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はじめに・使い方" sheetId="1" state="visible" r:id="rId1"/>
    <sheet xmlns:r="http://schemas.openxmlformats.org/officeDocument/2006/relationships" name="① 業務の棚卸し" sheetId="2" state="visible" r:id="rId2"/>
    <sheet xmlns:r="http://schemas.openxmlformats.org/officeDocument/2006/relationships" name="② AI活用マップ" sheetId="3" state="visible" r:id="rId3"/>
    <sheet xmlns:r="http://schemas.openxmlformats.org/officeDocument/2006/relationships" name="③ 明日からの一歩" sheetId="4" state="visible" r:id="rId4"/>
    <sheet xmlns:r="http://schemas.openxmlformats.org/officeDocument/2006/relationships" name="④ お願いの言葉サンプル集" sheetId="5" state="visible" r:id="rId5"/>
  </sheets>
  <definedNames/>
  <calcPr calcId="124519" fullCalcOnLoad="1"/>
</workbook>
</file>

<file path=xl/styles.xml><?xml version="1.0" encoding="utf-8"?>
<styleSheet xmlns="http://schemas.openxmlformats.org/spreadsheetml/2006/main">
  <numFmts count="0"/>
  <fonts count="11">
    <font>
      <name val="Calibri"/>
      <color theme="1"/>
      <sz val="11"/>
      <scheme val="minor"/>
    </font>
    <font>
      <name val="Yu Gothic"/>
      <b val="1"/>
      <color rgb="FF7D2F1F"/>
      <sz val="18"/>
    </font>
    <font>
      <name val="Arial"/>
      <color rgb="FF6F6459"/>
      <sz val="10"/>
    </font>
    <font>
      <name val="Yu Gothic"/>
      <b val="1"/>
      <color rgb="FF7D2F1F"/>
      <sz val="12"/>
    </font>
    <font>
      <name val="Yu Gothic"/>
      <color rgb="FF211A15"/>
      <sz val="10"/>
    </font>
    <font>
      <name val="Calibri"/>
      <color theme="1"/>
      <scheme val="minor"/>
    </font>
    <font>
      <name val="Yu Gothic"/>
      <b val="1"/>
      <color rgb="FF211A15"/>
      <sz val="10"/>
    </font>
    <font>
      <name val="Yu Gothic"/>
      <color rgb="FF6F6459"/>
      <sz val="10"/>
    </font>
    <font>
      <name val="Yu Gothic"/>
      <b val="1"/>
      <color rgb="FFFFFFFF"/>
      <sz val="10"/>
    </font>
    <font>
      <name val="Yu Gothic"/>
      <i val="1"/>
      <color rgb="FF6F6459"/>
      <sz val="10"/>
    </font>
    <font/>
  </fonts>
  <fills count="6">
    <fill>
      <patternFill/>
    </fill>
    <fill>
      <patternFill patternType="lightGray"/>
    </fill>
    <fill>
      <patternFill patternType="solid">
        <fgColor rgb="FFFFFDF5"/>
        <bgColor rgb="FFFFFDF5"/>
      </patternFill>
    </fill>
    <fill>
      <patternFill patternType="solid">
        <fgColor rgb="FFF1EEEA"/>
        <bgColor rgb="FFF1EEEA"/>
      </patternFill>
    </fill>
    <fill>
      <patternFill patternType="solid">
        <fgColor rgb="FFF6EFE9"/>
        <bgColor rgb="FFF6EFE9"/>
      </patternFill>
    </fill>
    <fill>
      <patternFill patternType="solid">
        <fgColor rgb="FF33271F"/>
        <bgColor rgb="FF33271F"/>
      </patternFill>
    </fill>
  </fills>
  <borders count="10">
    <border/>
    <border>
      <left style="thin">
        <color rgb="FFD9CEC3"/>
      </left>
      <right style="thin">
        <color rgb="FFD9CEC3"/>
      </right>
      <top style="thin">
        <color rgb="FFD9CEC3"/>
      </top>
      <bottom style="thin">
        <color rgb="FFD9CEC3"/>
      </bottom>
    </border>
    <border>
      <left style="thin">
        <color rgb="FFD9CEC3"/>
      </left>
      <top style="thin">
        <color rgb="FFD9CEC3"/>
      </top>
    </border>
    <border>
      <top style="thin">
        <color rgb="FFD9CEC3"/>
      </top>
    </border>
    <border>
      <right style="thin">
        <color rgb="FFD9CEC3"/>
      </right>
      <top style="thin">
        <color rgb="FFD9CEC3"/>
      </top>
    </border>
    <border>
      <left style="thin">
        <color rgb="FFD9CEC3"/>
      </left>
    </border>
    <border>
      <right style="thin">
        <color rgb="FFD9CEC3"/>
      </right>
    </border>
    <border>
      <left style="thin">
        <color rgb="FFD9CEC3"/>
      </left>
      <bottom style="thin">
        <color rgb="FFD9CEC3"/>
      </bottom>
    </border>
    <border>
      <bottom style="thin">
        <color rgb="FFD9CEC3"/>
      </bottom>
    </border>
    <border>
      <right style="thin">
        <color rgb="FFD9CEC3"/>
      </right>
      <bottom style="thin">
        <color rgb="FFD9CEC3"/>
      </bottom>
    </border>
  </borders>
  <cellStyleXfs count="1">
    <xf numFmtId="0" fontId="0" fillId="0" borderId="0"/>
  </cellStyleXfs>
  <cellXfs count="38">
    <xf numFmtId="0" fontId="0" fillId="0" borderId="0" applyAlignment="1" pivotButton="0" quotePrefix="0" xfId="0">
      <alignment vertical="bottom"/>
    </xf>
    <xf numFmtId="0" fontId="1" fillId="0" borderId="0" applyAlignment="1" pivotButton="0" quotePrefix="0" xfId="0">
      <alignment horizontal="left" vertical="center"/>
    </xf>
    <xf numFmtId="0" fontId="2" fillId="0" borderId="0" applyAlignment="1" pivotButton="0" quotePrefix="0" xfId="0">
      <alignment horizontal="left" vertical="top"/>
    </xf>
    <xf numFmtId="0" fontId="3" fillId="0" borderId="0" applyAlignment="1" pivotButton="0" quotePrefix="0" xfId="0">
      <alignment horizontal="left" vertical="top" wrapText="1"/>
    </xf>
    <xf numFmtId="0" fontId="4" fillId="0" borderId="0" applyAlignment="1" pivotButton="0" quotePrefix="0" xfId="0">
      <alignment horizontal="left" vertical="top" wrapText="1"/>
    </xf>
    <xf numFmtId="0" fontId="5" fillId="0" borderId="0" applyAlignment="1" pivotButton="0" quotePrefix="0" xfId="0">
      <alignment/>
    </xf>
    <xf numFmtId="0" fontId="3" fillId="0" borderId="0" applyAlignment="1" pivotButton="0" quotePrefix="0" xfId="0">
      <alignment horizontal="left" vertical="top"/>
    </xf>
    <xf numFmtId="0" fontId="6" fillId="0" borderId="0" applyAlignment="1" pivotButton="0" quotePrefix="0" xfId="0">
      <alignment horizontal="left" vertical="top" wrapText="1"/>
    </xf>
    <xf numFmtId="0" fontId="6" fillId="2" borderId="1" applyAlignment="1" pivotButton="0" quotePrefix="0" xfId="0">
      <alignment horizontal="left" vertical="center" wrapText="1"/>
    </xf>
    <xf numFmtId="0" fontId="6" fillId="0" borderId="1" applyAlignment="1" pivotButton="0" quotePrefix="0" xfId="0">
      <alignment horizontal="left" vertical="center" wrapText="1"/>
    </xf>
    <xf numFmtId="0" fontId="6" fillId="3" borderId="1" applyAlignment="1" pivotButton="0" quotePrefix="0" xfId="0">
      <alignment horizontal="left" vertical="center" wrapText="1"/>
    </xf>
    <xf numFmtId="0" fontId="4" fillId="4" borderId="1" applyAlignment="1" pivotButton="0" quotePrefix="0" xfId="0">
      <alignment horizontal="left" vertical="top" wrapText="1"/>
    </xf>
    <xf numFmtId="0" fontId="7" fillId="0" borderId="0" applyAlignment="1" pivotButton="0" quotePrefix="0" xfId="0">
      <alignment horizontal="left" vertical="top" wrapText="1"/>
    </xf>
    <xf numFmtId="0" fontId="8" fillId="5" borderId="1" applyAlignment="1" pivotButton="0" quotePrefix="0" xfId="0">
      <alignment horizontal="center" vertical="center" wrapText="1"/>
    </xf>
    <xf numFmtId="0" fontId="9" fillId="3" borderId="1" applyAlignment="1" pivotButton="0" quotePrefix="0" xfId="0">
      <alignment horizontal="center" vertical="center" wrapText="1"/>
    </xf>
    <xf numFmtId="0" fontId="9" fillId="3" borderId="1" applyAlignment="1" pivotButton="0" quotePrefix="0" xfId="0">
      <alignment horizontal="left" vertical="center" wrapText="1"/>
    </xf>
    <xf numFmtId="0" fontId="4" fillId="0" borderId="1" applyAlignment="1" pivotButton="0" quotePrefix="0" xfId="0">
      <alignment horizontal="center" vertical="center" wrapText="1"/>
    </xf>
    <xf numFmtId="0" fontId="4" fillId="2" borderId="1" applyAlignment="1" pivotButton="0" quotePrefix="0" xfId="0">
      <alignment horizontal="left" vertical="center" wrapText="1"/>
    </xf>
    <xf numFmtId="0" fontId="4" fillId="2" borderId="1" applyAlignment="1" pivotButton="0" quotePrefix="0" xfId="0">
      <alignment horizontal="center" vertical="center" wrapText="1"/>
    </xf>
    <xf numFmtId="0" fontId="6" fillId="4" borderId="2" applyAlignment="1" pivotButton="0" quotePrefix="0" xfId="0">
      <alignment horizontal="left" vertical="top" wrapText="1"/>
    </xf>
    <xf numFmtId="0" fontId="10" fillId="0" borderId="3" pivotButton="0" quotePrefix="0" xfId="0"/>
    <xf numFmtId="0" fontId="10" fillId="0" borderId="4" pivotButton="0" quotePrefix="0" xfId="0"/>
    <xf numFmtId="0" fontId="10" fillId="0" borderId="5" pivotButton="0" quotePrefix="0" xfId="0"/>
    <xf numFmtId="0" fontId="10" fillId="0" borderId="6" pivotButton="0" quotePrefix="0" xfId="0"/>
    <xf numFmtId="0" fontId="10" fillId="0" borderId="7" pivotButton="0" quotePrefix="0" xfId="0"/>
    <xf numFmtId="0" fontId="10" fillId="0" borderId="8" pivotButton="0" quotePrefix="0" xfId="0"/>
    <xf numFmtId="0" fontId="10" fillId="0" borderId="9" pivotButton="0" quotePrefix="0" xfId="0"/>
    <xf numFmtId="0" fontId="6" fillId="4"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0" pivotButton="0" quotePrefix="0" xfId="0"/>
    <xf numFmtId="0" fontId="6" fillId="4" borderId="1" applyAlignment="1" pivotButton="0" quotePrefix="0" xfId="0">
      <alignment horizontal="left" vertical="top" wrapText="1"/>
    </xf>
    <xf numFmtId="0" fontId="0" fillId="0" borderId="3" pivotButton="0" quotePrefix="0" xfId="0"/>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outlinePr summaryBelow="1" summaryRight="1"/>
    <pageSetUpPr/>
  </sheetPr>
  <dimension ref="A2:Z27"/>
  <sheetViews>
    <sheetView showGridLines="0" workbookViewId="0">
      <selection activeCell="A1" sqref="A1"/>
    </sheetView>
  </sheetViews>
  <sheetFormatPr baseColWidth="8" defaultColWidth="14.43" defaultRowHeight="15" customHeight="1"/>
  <cols>
    <col width="2.43" customWidth="1" style="29" min="1" max="1"/>
    <col width="18" customWidth="1" style="29" min="2" max="2"/>
    <col width="86" customWidth="1" style="29" min="3" max="3"/>
    <col width="2.43" customWidth="1" style="29" min="4" max="4"/>
    <col width="8.710000000000001" customWidth="1" style="29" min="5" max="26"/>
  </cols>
  <sheetData>
    <row r="2" ht="30" customHeight="1" s="29">
      <c r="B2" s="1" t="inlineStr">
        <is>
          <t>AI活用ワークシート</t>
        </is>
      </c>
    </row>
    <row r="3" ht="18" customHeight="1" s="29">
      <c r="B3" s="2" t="inlineStr">
        <is>
          <t>第2回 基礎研修 持ち帰りシート</t>
        </is>
      </c>
    </row>
    <row r="4" ht="19.5" customHeight="1" s="29"/>
    <row r="5" ht="52.5" customHeight="1" s="29">
      <c r="B5" s="3" t="inlineStr">
        <is>
          <t>ゴール</t>
        </is>
      </c>
      <c r="C5" s="4" t="inlineStr">
        <is>
          <t>「AIは結局、自分の仕事のどこで使えるのか」。その答えを、自分の言葉で1つだけでも書き出して持ち帰るためのシートです。むずかしく考えなくて大丈夫です。正解はありません。ふだんの仕事で「ちょっと面倒だな」と思っていることを1つ思い出すところから始めましょう。</t>
        </is>
      </c>
    </row>
    <row r="6" ht="19.5" customHeight="1" s="29"/>
    <row r="7" ht="21" customHeight="1" s="29">
      <c r="A7" s="5" t="n"/>
      <c r="B7" s="6" t="inlineStr">
        <is>
          <t>進め方4ステップ</t>
        </is>
      </c>
      <c r="C7" s="5" t="n"/>
      <c r="D7" s="5" t="n"/>
      <c r="E7" s="5" t="n"/>
      <c r="F7" s="5" t="n"/>
      <c r="G7" s="5" t="n"/>
      <c r="H7" s="5" t="n"/>
      <c r="I7" s="5" t="n"/>
      <c r="J7" s="5" t="n"/>
      <c r="K7" s="5" t="n"/>
      <c r="L7" s="5" t="n"/>
      <c r="M7" s="5" t="n"/>
      <c r="N7" s="5" t="n"/>
      <c r="O7" s="5" t="n"/>
      <c r="P7" s="5" t="n"/>
      <c r="Q7" s="5" t="n"/>
      <c r="R7" s="5" t="n"/>
      <c r="S7" s="5" t="n"/>
      <c r="T7" s="5" t="n"/>
      <c r="U7" s="5" t="n"/>
      <c r="V7" s="5" t="n"/>
      <c r="W7" s="5" t="n"/>
      <c r="X7" s="5" t="n"/>
      <c r="Y7" s="5" t="n"/>
      <c r="Z7" s="5" t="n"/>
    </row>
    <row r="8" ht="36.75" customHeight="1" s="29">
      <c r="B8" s="7" t="inlineStr">
        <is>
          <t>STEP 1</t>
        </is>
      </c>
      <c r="C8" s="4" t="inlineStr">
        <is>
          <t>シート「① 業務の棚卸し」に、いつもやっている仕事を思いつくだけ書き出します。まずは量が大事です。</t>
        </is>
      </c>
    </row>
    <row r="9" ht="36.75" customHeight="1" s="29">
      <c r="B9" s="7" t="inlineStr">
        <is>
          <t>STEP 2</t>
        </is>
      </c>
      <c r="C9" s="4" t="inlineStr">
        <is>
          <t>それぞれ「AIに手伝ってもらえそうか」をプルダウンで選びます。クリックするだけで入力できます。</t>
        </is>
      </c>
    </row>
    <row r="10" ht="36.75" customHeight="1" s="29">
      <c r="B10" s="7" t="inlineStr">
        <is>
          <t>STEP 3</t>
        </is>
      </c>
      <c r="C10" s="4" t="inlineStr">
        <is>
          <t>「できそう」と思ったものをシート「② AI活用マップ」に移し、お願いの言葉を書いて実際にAIで試します。迷ったら「④ お願いの言葉サンプル集」の文をそのまま使えます。</t>
        </is>
      </c>
    </row>
    <row r="11" ht="21" customHeight="1" s="29">
      <c r="B11" s="7" t="inlineStr">
        <is>
          <t>STEP 4</t>
        </is>
      </c>
      <c r="C11" s="4" t="inlineStr">
        <is>
          <t>シート「③ 明日からの一歩」に、明日やることを1つ書いて持ち帰ります。</t>
        </is>
      </c>
    </row>
    <row r="12" ht="19.5" customHeight="1" s="29"/>
    <row r="13" ht="21" customHeight="1" s="29">
      <c r="B13" s="3" t="inlineStr">
        <is>
          <t>シートの見方</t>
        </is>
      </c>
    </row>
    <row r="14" ht="21" customHeight="1" s="29">
      <c r="B14" s="8" t="inlineStr">
        <is>
          <t>うすい黄色のセル</t>
        </is>
      </c>
      <c r="C14" s="4" t="inlineStr">
        <is>
          <t>あなたが書きこむ場所です。ひとことでも大丈夫です。</t>
        </is>
      </c>
    </row>
    <row r="15" ht="21" customHeight="1" s="29">
      <c r="B15" s="9" t="inlineStr">
        <is>
          <t>▼ が出るセル</t>
        </is>
      </c>
      <c r="C15" s="4" t="inlineStr">
        <is>
          <t>クリックすると選択肢が出ます。打ちこまなくても選ぶだけで入力できます。</t>
        </is>
      </c>
    </row>
    <row r="16" ht="21" customHeight="1" s="29">
      <c r="B16" s="10" t="inlineStr">
        <is>
          <t>うすい灰色の行</t>
        </is>
      </c>
      <c r="C16" s="4" t="inlineStr">
        <is>
          <t>記入イメージ（例）です。書き方に迷ったらまねをして、自分の内容に置きかえてください。</t>
        </is>
      </c>
    </row>
    <row r="17" ht="19.5" customHeight="1" s="29"/>
    <row r="18" ht="21" customHeight="1" s="29">
      <c r="B18" s="3" t="inlineStr">
        <is>
          <t>質問のコツ4つ</t>
        </is>
      </c>
    </row>
    <row r="19" ht="36.75" customHeight="1" s="29">
      <c r="C19" s="4" t="inlineStr">
        <is>
          <t>1. 具体的に伝えます。「誰に・何のために・どれくらいの長さで」を添えると、答えの質が一気に上がります。</t>
        </is>
      </c>
    </row>
    <row r="20" ht="36.75" customHeight="1" s="29">
      <c r="C20" s="4" t="inlineStr">
        <is>
          <t>2. 1回で終わらせないのがコツです。返ってきた答えに「もっと短く」「別の案も」と続けてお願いすると、どんどん良くなります。</t>
        </is>
      </c>
    </row>
    <row r="21" ht="36.75" customHeight="1" s="29">
      <c r="C21" s="4" t="inlineStr">
        <is>
          <t>3. 自分の立場や状況を伝えます。「新入社員向けに」「お客様に送る文章として」のひとことが効きます。</t>
        </is>
      </c>
    </row>
    <row r="22" ht="36.75" customHeight="1" s="29">
      <c r="C22" s="4" t="inlineStr">
        <is>
          <t>4. 思ったのと違ったら、言い方を変えてもう一度聞きます。AIは何度聞いても嫌がりません。</t>
        </is>
      </c>
    </row>
    <row r="23" ht="19.5" customHeight="1" s="29"/>
    <row r="24" ht="52.5" customHeight="1" s="29">
      <c r="B24" s="3" t="inlineStr">
        <is>
          <t>遵守事項</t>
        </is>
      </c>
      <c r="C24" s="11" t="inlineStr">
        <is>
          <t>お客様の個人情報・顧客名簿、社内の機密情報（未公開の数字や契約内容など）、健康・医療に関する情報は、AIに入力しないでください。名前や会社名は「A社」「Bさん」のように置きかえてから使います。迷ったら、入れない判断が正解です。</t>
        </is>
      </c>
    </row>
    <row r="25" ht="19.5" customHeight="1" s="29"/>
    <row r="26" ht="19.5" customHeight="1" s="29"/>
    <row r="27" ht="67.5" customHeight="1" s="29">
      <c r="B27" s="3" t="inlineStr">
        <is>
          <t>継続のしかた</t>
        </is>
      </c>
      <c r="C27" s="4" t="inlineStr">
        <is>
          <t>このシートは1回きりの宿題ではありません。仕事をしていて「これはAIに頼めるかも」と思ったら、その都度②のマップに1行ずつ足していってください。「状況」欄を まだ → ためした → 定着した と更新していくと、少しずつ仕事がAIに置きかわっていく様子が自分で見えます。月に1回、見返す時間を5分だけ取るのがおすすめです。</t>
        </is>
      </c>
    </row>
    <row r="28" ht="15.75" customHeight="1" s="29"/>
    <row r="29" ht="15.75" customHeight="1" s="29"/>
    <row r="30" ht="15.75" customHeight="1" s="29"/>
    <row r="31" ht="15.75" customHeight="1" s="29"/>
    <row r="32" ht="15.75" customHeight="1" s="29"/>
    <row r="33" ht="15.75" customHeight="1" s="29"/>
    <row r="34" ht="15.75" customHeight="1" s="29"/>
    <row r="35" ht="15.75" customHeight="1" s="29"/>
    <row r="36" ht="15.75" customHeight="1" s="29"/>
    <row r="37" ht="15.75" customHeight="1" s="29"/>
    <row r="38" ht="15.75" customHeight="1" s="29"/>
    <row r="39" ht="15.75" customHeight="1" s="29"/>
    <row r="40" ht="15.75" customHeight="1" s="29"/>
    <row r="41" ht="15.75" customHeight="1" s="29"/>
    <row r="42" ht="15.75" customHeight="1" s="29"/>
    <row r="43" ht="15.75" customHeight="1" s="29"/>
    <row r="44" ht="15.75" customHeight="1" s="29"/>
    <row r="45" ht="15.75" customHeight="1" s="29"/>
    <row r="46" ht="15.75" customHeight="1" s="29"/>
    <row r="47" ht="15.75" customHeight="1" s="29"/>
    <row r="48" ht="15.75" customHeight="1" s="29"/>
    <row r="49" ht="15.75" customHeight="1" s="29"/>
    <row r="50" ht="15.75" customHeight="1" s="29"/>
    <row r="51" ht="15.75" customHeight="1" s="29"/>
    <row r="52" ht="15.75" customHeight="1" s="29"/>
    <row r="53" ht="15.75" customHeight="1" s="29"/>
    <row r="54" ht="15.75" customHeight="1" s="29"/>
    <row r="55" ht="15.75" customHeight="1" s="29"/>
    <row r="56" ht="15.75" customHeight="1" s="29"/>
    <row r="57" ht="15.75" customHeight="1" s="29"/>
    <row r="58" ht="15.75" customHeight="1" s="29"/>
    <row r="59" ht="15.75" customHeight="1" s="29"/>
    <row r="60" ht="15.75" customHeight="1" s="29"/>
    <row r="61" ht="15.75" customHeight="1" s="29"/>
    <row r="62" ht="15.75" customHeight="1" s="29"/>
    <row r="63" ht="15.75" customHeight="1" s="29"/>
    <row r="64" ht="15.75" customHeight="1" s="29"/>
    <row r="65" ht="15.75" customHeight="1" s="29"/>
    <row r="66" ht="15.75" customHeight="1" s="29"/>
    <row r="67" ht="15.75" customHeight="1" s="29"/>
    <row r="68" ht="15.75" customHeight="1" s="29"/>
    <row r="69" ht="15.75" customHeight="1" s="29"/>
    <row r="70" ht="15.75" customHeight="1" s="29"/>
    <row r="71" ht="15.75" customHeight="1" s="29"/>
    <row r="72" ht="15.75" customHeight="1" s="29"/>
    <row r="73" ht="15.75" customHeight="1" s="29"/>
    <row r="74" ht="15.75" customHeight="1" s="29"/>
    <row r="75" ht="15.75" customHeight="1" s="29"/>
    <row r="76" ht="15.75" customHeight="1" s="29"/>
    <row r="77" ht="15.75" customHeight="1" s="29"/>
    <row r="78" ht="15.75" customHeight="1" s="29"/>
    <row r="79" ht="15.75" customHeight="1" s="29"/>
    <row r="80" ht="15.75" customHeight="1" s="29"/>
    <row r="81" ht="15.75" customHeight="1" s="29"/>
    <row r="82" ht="15.75" customHeight="1" s="29"/>
    <row r="83" ht="15.75" customHeight="1" s="29"/>
    <row r="84" ht="15.75" customHeight="1" s="29"/>
    <row r="85" ht="15.75" customHeight="1" s="29"/>
    <row r="86" ht="15.75" customHeight="1" s="29"/>
    <row r="87" ht="15.75" customHeight="1" s="29"/>
    <row r="88" ht="15.75" customHeight="1" s="29"/>
    <row r="89" ht="15.75" customHeight="1" s="29"/>
    <row r="90" ht="15.75" customHeight="1" s="29"/>
    <row r="91" ht="15.75" customHeight="1" s="29"/>
    <row r="92" ht="15.75" customHeight="1" s="29"/>
    <row r="93" ht="15.75" customHeight="1" s="29"/>
    <row r="94" ht="15.75" customHeight="1" s="29"/>
    <row r="95" ht="15.75" customHeight="1" s="29"/>
    <row r="96" ht="15.75" customHeight="1" s="29"/>
    <row r="97" ht="15.75" customHeight="1" s="29"/>
    <row r="98" ht="15.75" customHeight="1" s="29"/>
    <row r="99" ht="15.75" customHeight="1" s="29"/>
    <row r="100" ht="15.75" customHeight="1" s="29"/>
    <row r="101" ht="15.75" customHeight="1" s="29"/>
    <row r="102" ht="15.75" customHeight="1" s="29"/>
    <row r="103" ht="15.75" customHeight="1" s="29"/>
    <row r="104" ht="15.75" customHeight="1" s="29"/>
    <row r="105" ht="15.75" customHeight="1" s="29"/>
    <row r="106" ht="15.75" customHeight="1" s="29"/>
    <row r="107" ht="15.75" customHeight="1" s="29"/>
    <row r="108" ht="15.75" customHeight="1" s="29"/>
    <row r="109" ht="15.75" customHeight="1" s="29"/>
    <row r="110" ht="15.75" customHeight="1" s="29"/>
    <row r="111" ht="15.75" customHeight="1" s="29"/>
    <row r="112" ht="15.75" customHeight="1" s="29"/>
    <row r="113" ht="15.75" customHeight="1" s="29"/>
    <row r="114" ht="15.75" customHeight="1" s="29"/>
    <row r="115" ht="15.75" customHeight="1" s="29"/>
    <row r="116" ht="15.75" customHeight="1" s="29"/>
    <row r="117" ht="15.75" customHeight="1" s="29"/>
    <row r="118" ht="15.75" customHeight="1" s="29"/>
    <row r="119" ht="15.75" customHeight="1" s="29"/>
    <row r="120" ht="15.75" customHeight="1" s="29"/>
    <row r="121" ht="15.75" customHeight="1" s="29"/>
    <row r="122" ht="15.75" customHeight="1" s="29"/>
    <row r="123" ht="15.75" customHeight="1" s="29"/>
    <row r="124" ht="15.75" customHeight="1" s="29"/>
    <row r="125" ht="15.75" customHeight="1" s="29"/>
    <row r="126" ht="15.75" customHeight="1" s="29"/>
    <row r="127" ht="15.75" customHeight="1" s="29"/>
    <row r="128" ht="15.75" customHeight="1" s="29"/>
    <row r="129" ht="15.75" customHeight="1" s="29"/>
    <row r="130" ht="15.75" customHeight="1" s="29"/>
    <row r="131" ht="15.75" customHeight="1" s="29"/>
    <row r="132" ht="15.75" customHeight="1" s="29"/>
    <row r="133" ht="15.75" customHeight="1" s="29"/>
    <row r="134" ht="15.75" customHeight="1" s="29"/>
    <row r="135" ht="15.75" customHeight="1" s="29"/>
    <row r="136" ht="15.75" customHeight="1" s="29"/>
    <row r="137" ht="15.75" customHeight="1" s="29"/>
    <row r="138" ht="15.75" customHeight="1" s="29"/>
    <row r="139" ht="15.75" customHeight="1" s="29"/>
    <row r="140" ht="15.75" customHeight="1" s="29"/>
    <row r="141" ht="15.75" customHeight="1" s="29"/>
    <row r="142" ht="15.75" customHeight="1" s="29"/>
    <row r="143" ht="15.75" customHeight="1" s="29"/>
    <row r="144" ht="15.75" customHeight="1" s="29"/>
    <row r="145" ht="15.75" customHeight="1" s="29"/>
    <row r="146" ht="15.75" customHeight="1" s="29"/>
    <row r="147" ht="15.75" customHeight="1" s="29"/>
    <row r="148" ht="15.75" customHeight="1" s="29"/>
    <row r="149" ht="15.75" customHeight="1" s="29"/>
    <row r="150" ht="15.75" customHeight="1" s="29"/>
    <row r="151" ht="15.75" customHeight="1" s="29"/>
    <row r="152" ht="15.75" customHeight="1" s="29"/>
    <row r="153" ht="15.75" customHeight="1" s="29"/>
    <row r="154" ht="15.75" customHeight="1" s="29"/>
    <row r="155" ht="15.75" customHeight="1" s="29"/>
    <row r="156" ht="15.75" customHeight="1" s="29"/>
    <row r="157" ht="15.75" customHeight="1" s="29"/>
    <row r="158" ht="15.75" customHeight="1" s="29"/>
    <row r="159" ht="15.75" customHeight="1" s="29"/>
    <row r="160" ht="15.75" customHeight="1" s="29"/>
    <row r="161" ht="15.75" customHeight="1" s="29"/>
    <row r="162" ht="15.75" customHeight="1" s="29"/>
    <row r="163" ht="15.75" customHeight="1" s="29"/>
    <row r="164" ht="15.75" customHeight="1" s="29"/>
    <row r="165" ht="15.75" customHeight="1" s="29"/>
    <row r="166" ht="15.75" customHeight="1" s="29"/>
    <row r="167" ht="15.75" customHeight="1" s="29"/>
    <row r="168" ht="15.75" customHeight="1" s="29"/>
    <row r="169" ht="15.75" customHeight="1" s="29"/>
    <row r="170" ht="15.75" customHeight="1" s="29"/>
    <row r="171" ht="15.75" customHeight="1" s="29"/>
    <row r="172" ht="15.75" customHeight="1" s="29"/>
    <row r="173" ht="15.75" customHeight="1" s="29"/>
    <row r="174" ht="15.75" customHeight="1" s="29"/>
    <row r="175" ht="15.75" customHeight="1" s="29"/>
    <row r="176" ht="15.75" customHeight="1" s="29"/>
    <row r="177" ht="15.75" customHeight="1" s="29"/>
    <row r="178" ht="15.75" customHeight="1" s="29"/>
    <row r="179" ht="15.75" customHeight="1" s="29"/>
    <row r="180" ht="15.75" customHeight="1" s="29"/>
    <row r="181" ht="15.75" customHeight="1" s="29"/>
    <row r="182" ht="15.75" customHeight="1" s="29"/>
    <row r="183" ht="15.75" customHeight="1" s="29"/>
    <row r="184" ht="15.75" customHeight="1" s="29"/>
    <row r="185" ht="15.75" customHeight="1" s="29"/>
    <row r="186" ht="15.75" customHeight="1" s="29"/>
    <row r="187" ht="15.75" customHeight="1" s="29"/>
    <row r="188" ht="15.75" customHeight="1" s="29"/>
    <row r="189" ht="15.75" customHeight="1" s="29"/>
    <row r="190" ht="15.75" customHeight="1" s="29"/>
    <row r="191" ht="15.75" customHeight="1" s="29"/>
    <row r="192" ht="15.75" customHeight="1" s="29"/>
    <row r="193" ht="15.75" customHeight="1" s="29"/>
    <row r="194" ht="15.75" customHeight="1" s="29"/>
    <row r="195" ht="15.75" customHeight="1" s="29"/>
    <row r="196" ht="15.75" customHeight="1" s="29"/>
    <row r="197" ht="15.75" customHeight="1" s="29"/>
    <row r="198" ht="15.75" customHeight="1" s="29"/>
    <row r="199" ht="15.75" customHeight="1" s="29"/>
    <row r="200" ht="15.75" customHeight="1" s="29"/>
    <row r="201" ht="15.75" customHeight="1" s="29"/>
    <row r="202" ht="15.75" customHeight="1" s="29"/>
    <row r="203" ht="15.75" customHeight="1" s="29"/>
    <row r="204" ht="15.75" customHeight="1" s="29"/>
    <row r="205" ht="15.75" customHeight="1" s="29"/>
    <row r="206" ht="15.75" customHeight="1" s="29"/>
    <row r="207" ht="15.75" customHeight="1" s="29"/>
    <row r="208" ht="15.75" customHeight="1" s="29"/>
    <row r="209" ht="15.75" customHeight="1" s="29"/>
    <row r="210" ht="15.75" customHeight="1" s="29"/>
    <row r="211" ht="15.75" customHeight="1" s="29"/>
    <row r="212" ht="15.75" customHeight="1" s="29"/>
    <row r="213" ht="15.75" customHeight="1" s="29"/>
    <row r="214" ht="15.75" customHeight="1" s="29"/>
    <row r="215" ht="15.75" customHeight="1" s="29"/>
    <row r="216" ht="15.75" customHeight="1" s="29"/>
    <row r="217" ht="15.75" customHeight="1" s="29"/>
    <row r="218" ht="15.75" customHeight="1" s="29"/>
    <row r="219" ht="15.75" customHeight="1" s="29"/>
    <row r="220" ht="15.75" customHeight="1" s="29"/>
    <row r="221" ht="15.75" customHeight="1" s="29"/>
    <row r="222" ht="15.75" customHeight="1" s="29"/>
    <row r="223" ht="15.75" customHeight="1" s="29"/>
    <row r="224" ht="15.75" customHeight="1" s="29"/>
    <row r="225" ht="15.75" customHeight="1" s="29"/>
    <row r="226" ht="15.75" customHeight="1" s="29"/>
    <row r="227" ht="15.75" customHeight="1" s="29"/>
    <row r="228" ht="15.75" customHeight="1" s="29"/>
    <row r="229" ht="15.75" customHeight="1" s="29"/>
    <row r="230" ht="15.75" customHeight="1" s="29"/>
    <row r="231" ht="15.75" customHeight="1" s="29"/>
    <row r="232" ht="15.75" customHeight="1" s="29"/>
    <row r="233" ht="15.75" customHeight="1" s="29"/>
    <row r="234" ht="15.75" customHeight="1" s="29"/>
    <row r="235" ht="15.75" customHeight="1" s="29"/>
    <row r="236" ht="15.75" customHeight="1" s="29"/>
    <row r="237" ht="15.75" customHeight="1" s="29"/>
    <row r="238" ht="15.75" customHeight="1" s="29"/>
    <row r="239" ht="15.75" customHeight="1" s="29"/>
    <row r="240" ht="15.75" customHeight="1" s="29"/>
    <row r="241" ht="15.75" customHeight="1" s="29"/>
    <row r="242" ht="15.75" customHeight="1" s="29"/>
    <row r="243" ht="15.75" customHeight="1" s="29"/>
    <row r="244" ht="15.75" customHeight="1" s="29"/>
    <row r="245" ht="15.75" customHeight="1" s="29"/>
    <row r="246" ht="15.75" customHeight="1" s="29"/>
    <row r="247" ht="15.75" customHeight="1" s="29"/>
    <row r="248" ht="15.75" customHeight="1" s="29"/>
    <row r="249" ht="15.75" customHeight="1" s="29"/>
    <row r="250" ht="15.75" customHeight="1" s="29"/>
    <row r="251" ht="15.75" customHeight="1" s="29"/>
    <row r="252" ht="15.75" customHeight="1" s="29"/>
    <row r="253" ht="15.75" customHeight="1" s="29"/>
    <row r="254" ht="15.75" customHeight="1" s="29"/>
    <row r="255" ht="15.75" customHeight="1" s="29"/>
    <row r="256" ht="15.75" customHeight="1" s="29"/>
    <row r="257" ht="15.75" customHeight="1" s="29"/>
    <row r="258" ht="15.75" customHeight="1" s="29"/>
    <row r="259" ht="15.75" customHeight="1" s="29"/>
    <row r="260" ht="15.75" customHeight="1" s="29"/>
    <row r="261" ht="15.75" customHeight="1" s="29"/>
    <row r="262" ht="15.75" customHeight="1" s="29"/>
    <row r="263" ht="15.75" customHeight="1" s="29"/>
    <row r="264" ht="15.75" customHeight="1" s="29"/>
    <row r="265" ht="15.75" customHeight="1" s="29"/>
    <row r="266" ht="15.75" customHeight="1" s="29"/>
    <row r="267" ht="15.75" customHeight="1" s="29"/>
    <row r="268" ht="15.75" customHeight="1" s="29"/>
    <row r="269" ht="15.75" customHeight="1" s="29"/>
    <row r="270" ht="15.75" customHeight="1" s="29"/>
    <row r="271" ht="15.75" customHeight="1" s="29"/>
    <row r="272" ht="15.75" customHeight="1" s="29"/>
    <row r="273" ht="15.75" customHeight="1" s="29"/>
    <row r="274" ht="15.75" customHeight="1" s="29"/>
    <row r="275" ht="15.75" customHeight="1" s="29"/>
    <row r="276" ht="15.75" customHeight="1" s="29"/>
    <row r="277" ht="15.75" customHeight="1" s="29"/>
    <row r="278" ht="15.75" customHeight="1" s="29"/>
    <row r="279" ht="15.75" customHeight="1" s="29"/>
    <row r="280" ht="15.75" customHeight="1" s="29"/>
    <row r="281" ht="15.75" customHeight="1" s="29"/>
    <row r="282" ht="15.75" customHeight="1" s="29"/>
    <row r="283" ht="15.75" customHeight="1" s="29"/>
    <row r="284" ht="15.75" customHeight="1" s="29"/>
    <row r="285" ht="15.75" customHeight="1" s="29"/>
    <row r="286" ht="15.75" customHeight="1" s="29"/>
    <row r="287" ht="15.75" customHeight="1" s="29"/>
    <row r="288" ht="15.75" customHeight="1" s="29"/>
    <row r="289" ht="15.75" customHeight="1" s="29"/>
    <row r="290" ht="15.75" customHeight="1" s="29"/>
    <row r="291" ht="15.75" customHeight="1" s="29"/>
    <row r="292" ht="15.75" customHeight="1" s="29"/>
    <row r="293" ht="15.75" customHeight="1" s="29"/>
    <row r="294" ht="15.75" customHeight="1" s="29"/>
    <row r="295" ht="15.75" customHeight="1" s="29"/>
    <row r="296" ht="15.75" customHeight="1" s="29"/>
    <row r="297" ht="15.75" customHeight="1" s="29"/>
    <row r="298" ht="15.75" customHeight="1" s="29"/>
    <row r="299" ht="15.75" customHeight="1" s="29"/>
    <row r="300" ht="15.75" customHeight="1" s="29"/>
    <row r="301" ht="15.75" customHeight="1" s="29"/>
    <row r="302" ht="15.75" customHeight="1" s="29"/>
    <row r="303" ht="15.75" customHeight="1" s="29"/>
    <row r="304" ht="15.75" customHeight="1" s="29"/>
    <row r="305" ht="15.75" customHeight="1" s="29"/>
    <row r="306" ht="15.75" customHeight="1" s="29"/>
    <row r="307" ht="15.75" customHeight="1" s="29"/>
    <row r="308" ht="15.75" customHeight="1" s="29"/>
    <row r="309" ht="15.75" customHeight="1" s="29"/>
    <row r="310" ht="15.75" customHeight="1" s="29"/>
    <row r="311" ht="15.75" customHeight="1" s="29"/>
    <row r="312" ht="15.75" customHeight="1" s="29"/>
    <row r="313" ht="15.75" customHeight="1" s="29"/>
    <row r="314" ht="15.75" customHeight="1" s="29"/>
    <row r="315" ht="15.75" customHeight="1" s="29"/>
    <row r="316" ht="15.75" customHeight="1" s="29"/>
    <row r="317" ht="15.75" customHeight="1" s="29"/>
    <row r="318" ht="15.75" customHeight="1" s="29"/>
    <row r="319" ht="15.75" customHeight="1" s="29"/>
    <row r="320" ht="15.75" customHeight="1" s="29"/>
    <row r="321" ht="15.75" customHeight="1" s="29"/>
    <row r="322" ht="15.75" customHeight="1" s="29"/>
    <row r="323" ht="15.75" customHeight="1" s="29"/>
    <row r="324" ht="15.75" customHeight="1" s="29"/>
    <row r="325" ht="15.75" customHeight="1" s="29"/>
    <row r="326" ht="15.75" customHeight="1" s="29"/>
    <row r="327" ht="15.75" customHeight="1" s="29"/>
    <row r="328" ht="15.75" customHeight="1" s="29"/>
    <row r="329" ht="15.75" customHeight="1" s="29"/>
    <row r="330" ht="15.75" customHeight="1" s="29"/>
    <row r="331" ht="15.75" customHeight="1" s="29"/>
    <row r="332" ht="15.75" customHeight="1" s="29"/>
    <row r="333" ht="15.75" customHeight="1" s="29"/>
    <row r="334" ht="15.75" customHeight="1" s="29"/>
    <row r="335" ht="15.75" customHeight="1" s="29"/>
    <row r="336" ht="15.75" customHeight="1" s="29"/>
    <row r="337" ht="15.75" customHeight="1" s="29"/>
    <row r="338" ht="15.75" customHeight="1" s="29"/>
    <row r="339" ht="15.75" customHeight="1" s="29"/>
    <row r="340" ht="15.75" customHeight="1" s="29"/>
    <row r="341" ht="15.75" customHeight="1" s="29"/>
    <row r="342" ht="15.75" customHeight="1" s="29"/>
    <row r="343" ht="15.75" customHeight="1" s="29"/>
    <row r="344" ht="15.75" customHeight="1" s="29"/>
    <row r="345" ht="15.75" customHeight="1" s="29"/>
    <row r="346" ht="15.75" customHeight="1" s="29"/>
    <row r="347" ht="15.75" customHeight="1" s="29"/>
    <row r="348" ht="15.75" customHeight="1" s="29"/>
    <row r="349" ht="15.75" customHeight="1" s="29"/>
    <row r="350" ht="15.75" customHeight="1" s="29"/>
    <row r="351" ht="15.75" customHeight="1" s="29"/>
    <row r="352" ht="15.75" customHeight="1" s="29"/>
    <row r="353" ht="15.75" customHeight="1" s="29"/>
    <row r="354" ht="15.75" customHeight="1" s="29"/>
    <row r="355" ht="15.75" customHeight="1" s="29"/>
    <row r="356" ht="15.75" customHeight="1" s="29"/>
    <row r="357" ht="15.75" customHeight="1" s="29"/>
    <row r="358" ht="15.75" customHeight="1" s="29"/>
    <row r="359" ht="15.75" customHeight="1" s="29"/>
    <row r="360" ht="15.75" customHeight="1" s="29"/>
    <row r="361" ht="15.75" customHeight="1" s="29"/>
    <row r="362" ht="15.75" customHeight="1" s="29"/>
    <row r="363" ht="15.75" customHeight="1" s="29"/>
    <row r="364" ht="15.75" customHeight="1" s="29"/>
    <row r="365" ht="15.75" customHeight="1" s="29"/>
    <row r="366" ht="15.75" customHeight="1" s="29"/>
    <row r="367" ht="15.75" customHeight="1" s="29"/>
    <row r="368" ht="15.75" customHeight="1" s="29"/>
    <row r="369" ht="15.75" customHeight="1" s="29"/>
    <row r="370" ht="15.75" customHeight="1" s="29"/>
    <row r="371" ht="15.75" customHeight="1" s="29"/>
    <row r="372" ht="15.75" customHeight="1" s="29"/>
    <row r="373" ht="15.75" customHeight="1" s="29"/>
    <row r="374" ht="15.75" customHeight="1" s="29"/>
    <row r="375" ht="15.75" customHeight="1" s="29"/>
    <row r="376" ht="15.75" customHeight="1" s="29"/>
    <row r="377" ht="15.75" customHeight="1" s="29"/>
    <row r="378" ht="15.75" customHeight="1" s="29"/>
    <row r="379" ht="15.75" customHeight="1" s="29"/>
    <row r="380" ht="15.75" customHeight="1" s="29"/>
    <row r="381" ht="15.75" customHeight="1" s="29"/>
    <row r="382" ht="15.75" customHeight="1" s="29"/>
    <row r="383" ht="15.75" customHeight="1" s="29"/>
    <row r="384" ht="15.75" customHeight="1" s="29"/>
    <row r="385" ht="15.75" customHeight="1" s="29"/>
    <row r="386" ht="15.75" customHeight="1" s="29"/>
    <row r="387" ht="15.75" customHeight="1" s="29"/>
    <row r="388" ht="15.75" customHeight="1" s="29"/>
    <row r="389" ht="15.75" customHeight="1" s="29"/>
    <row r="390" ht="15.75" customHeight="1" s="29"/>
    <row r="391" ht="15.75" customHeight="1" s="29"/>
    <row r="392" ht="15.75" customHeight="1" s="29"/>
    <row r="393" ht="15.75" customHeight="1" s="29"/>
    <row r="394" ht="15.75" customHeight="1" s="29"/>
    <row r="395" ht="15.75" customHeight="1" s="29"/>
    <row r="396" ht="15.75" customHeight="1" s="29"/>
    <row r="397" ht="15.75" customHeight="1" s="29"/>
    <row r="398" ht="15.75" customHeight="1" s="29"/>
    <row r="399" ht="15.75" customHeight="1" s="29"/>
    <row r="400" ht="15.75" customHeight="1" s="29"/>
    <row r="401" ht="15.75" customHeight="1" s="29"/>
    <row r="402" ht="15.75" customHeight="1" s="29"/>
    <row r="403" ht="15.75" customHeight="1" s="29"/>
    <row r="404" ht="15.75" customHeight="1" s="29"/>
    <row r="405" ht="15.75" customHeight="1" s="29"/>
    <row r="406" ht="15.75" customHeight="1" s="29"/>
    <row r="407" ht="15.75" customHeight="1" s="29"/>
    <row r="408" ht="15.75" customHeight="1" s="29"/>
    <row r="409" ht="15.75" customHeight="1" s="29"/>
    <row r="410" ht="15.75" customHeight="1" s="29"/>
    <row r="411" ht="15.75" customHeight="1" s="29"/>
    <row r="412" ht="15.75" customHeight="1" s="29"/>
    <row r="413" ht="15.75" customHeight="1" s="29"/>
    <row r="414" ht="15.75" customHeight="1" s="29"/>
    <row r="415" ht="15.75" customHeight="1" s="29"/>
    <row r="416" ht="15.75" customHeight="1" s="29"/>
    <row r="417" ht="15.75" customHeight="1" s="29"/>
    <row r="418" ht="15.75" customHeight="1" s="29"/>
    <row r="419" ht="15.75" customHeight="1" s="29"/>
    <row r="420" ht="15.75" customHeight="1" s="29"/>
    <row r="421" ht="15.75" customHeight="1" s="29"/>
    <row r="422" ht="15.75" customHeight="1" s="29"/>
    <row r="423" ht="15.75" customHeight="1" s="29"/>
    <row r="424" ht="15.75" customHeight="1" s="29"/>
    <row r="425" ht="15.75" customHeight="1" s="29"/>
    <row r="426" ht="15.75" customHeight="1" s="29"/>
    <row r="427" ht="15.75" customHeight="1" s="29"/>
    <row r="428" ht="15.75" customHeight="1" s="29"/>
    <row r="429" ht="15.75" customHeight="1" s="29"/>
    <row r="430" ht="15.75" customHeight="1" s="29"/>
    <row r="431" ht="15.75" customHeight="1" s="29"/>
    <row r="432" ht="15.75" customHeight="1" s="29"/>
    <row r="433" ht="15.75" customHeight="1" s="29"/>
    <row r="434" ht="15.75" customHeight="1" s="29"/>
    <row r="435" ht="15.75" customHeight="1" s="29"/>
    <row r="436" ht="15.75" customHeight="1" s="29"/>
    <row r="437" ht="15.75" customHeight="1" s="29"/>
    <row r="438" ht="15.75" customHeight="1" s="29"/>
    <row r="439" ht="15.75" customHeight="1" s="29"/>
    <row r="440" ht="15.75" customHeight="1" s="29"/>
    <row r="441" ht="15.75" customHeight="1" s="29"/>
    <row r="442" ht="15.75" customHeight="1" s="29"/>
    <row r="443" ht="15.75" customHeight="1" s="29"/>
    <row r="444" ht="15.75" customHeight="1" s="29"/>
    <row r="445" ht="15.75" customHeight="1" s="29"/>
    <row r="446" ht="15.75" customHeight="1" s="29"/>
    <row r="447" ht="15.75" customHeight="1" s="29"/>
    <row r="448" ht="15.75" customHeight="1" s="29"/>
    <row r="449" ht="15.75" customHeight="1" s="29"/>
    <row r="450" ht="15.75" customHeight="1" s="29"/>
    <row r="451" ht="15.75" customHeight="1" s="29"/>
    <row r="452" ht="15.75" customHeight="1" s="29"/>
    <row r="453" ht="15.75" customHeight="1" s="29"/>
    <row r="454" ht="15.75" customHeight="1" s="29"/>
    <row r="455" ht="15.75" customHeight="1" s="29"/>
    <row r="456" ht="15.75" customHeight="1" s="29"/>
    <row r="457" ht="15.75" customHeight="1" s="29"/>
    <row r="458" ht="15.75" customHeight="1" s="29"/>
    <row r="459" ht="15.75" customHeight="1" s="29"/>
    <row r="460" ht="15.75" customHeight="1" s="29"/>
    <row r="461" ht="15.75" customHeight="1" s="29"/>
    <row r="462" ht="15.75" customHeight="1" s="29"/>
    <row r="463" ht="15.75" customHeight="1" s="29"/>
    <row r="464" ht="15.75" customHeight="1" s="29"/>
    <row r="465" ht="15.75" customHeight="1" s="29"/>
    <row r="466" ht="15.75" customHeight="1" s="29"/>
    <row r="467" ht="15.75" customHeight="1" s="29"/>
    <row r="468" ht="15.75" customHeight="1" s="29"/>
    <row r="469" ht="15.75" customHeight="1" s="29"/>
    <row r="470" ht="15.75" customHeight="1" s="29"/>
    <row r="471" ht="15.75" customHeight="1" s="29"/>
    <row r="472" ht="15.75" customHeight="1" s="29"/>
    <row r="473" ht="15.75" customHeight="1" s="29"/>
    <row r="474" ht="15.75" customHeight="1" s="29"/>
    <row r="475" ht="15.75" customHeight="1" s="29"/>
    <row r="476" ht="15.75" customHeight="1" s="29"/>
    <row r="477" ht="15.75" customHeight="1" s="29"/>
    <row r="478" ht="15.75" customHeight="1" s="29"/>
    <row r="479" ht="15.75" customHeight="1" s="29"/>
    <row r="480" ht="15.75" customHeight="1" s="29"/>
    <row r="481" ht="15.75" customHeight="1" s="29"/>
    <row r="482" ht="15.75" customHeight="1" s="29"/>
    <row r="483" ht="15.75" customHeight="1" s="29"/>
    <row r="484" ht="15.75" customHeight="1" s="29"/>
    <row r="485" ht="15.75" customHeight="1" s="29"/>
    <row r="486" ht="15.75" customHeight="1" s="29"/>
    <row r="487" ht="15.75" customHeight="1" s="29"/>
    <row r="488" ht="15.75" customHeight="1" s="29"/>
    <row r="489" ht="15.75" customHeight="1" s="29"/>
    <row r="490" ht="15.75" customHeight="1" s="29"/>
    <row r="491" ht="15.75" customHeight="1" s="29"/>
    <row r="492" ht="15.75" customHeight="1" s="29"/>
    <row r="493" ht="15.75" customHeight="1" s="29"/>
    <row r="494" ht="15.75" customHeight="1" s="29"/>
    <row r="495" ht="15.75" customHeight="1" s="29"/>
    <row r="496" ht="15.75" customHeight="1" s="29"/>
    <row r="497" ht="15.75" customHeight="1" s="29"/>
    <row r="498" ht="15.75" customHeight="1" s="29"/>
    <row r="499" ht="15.75" customHeight="1" s="29"/>
    <row r="500" ht="15.75" customHeight="1" s="29"/>
    <row r="501" ht="15.75" customHeight="1" s="29"/>
    <row r="502" ht="15.75" customHeight="1" s="29"/>
    <row r="503" ht="15.75" customHeight="1" s="29"/>
    <row r="504" ht="15.75" customHeight="1" s="29"/>
    <row r="505" ht="15.75" customHeight="1" s="29"/>
    <row r="506" ht="15.75" customHeight="1" s="29"/>
    <row r="507" ht="15.75" customHeight="1" s="29"/>
    <row r="508" ht="15.75" customHeight="1" s="29"/>
    <row r="509" ht="15.75" customHeight="1" s="29"/>
    <row r="510" ht="15.75" customHeight="1" s="29"/>
    <row r="511" ht="15.75" customHeight="1" s="29"/>
    <row r="512" ht="15.75" customHeight="1" s="29"/>
    <row r="513" ht="15.75" customHeight="1" s="29"/>
    <row r="514" ht="15.75" customHeight="1" s="29"/>
    <row r="515" ht="15.75" customHeight="1" s="29"/>
    <row r="516" ht="15.75" customHeight="1" s="29"/>
    <row r="517" ht="15.75" customHeight="1" s="29"/>
    <row r="518" ht="15.75" customHeight="1" s="29"/>
    <row r="519" ht="15.75" customHeight="1" s="29"/>
    <row r="520" ht="15.75" customHeight="1" s="29"/>
    <row r="521" ht="15.75" customHeight="1" s="29"/>
    <row r="522" ht="15.75" customHeight="1" s="29"/>
    <row r="523" ht="15.75" customHeight="1" s="29"/>
    <row r="524" ht="15.75" customHeight="1" s="29"/>
    <row r="525" ht="15.75" customHeight="1" s="29"/>
    <row r="526" ht="15.75" customHeight="1" s="29"/>
    <row r="527" ht="15.75" customHeight="1" s="29"/>
    <row r="528" ht="15.75" customHeight="1" s="29"/>
    <row r="529" ht="15.75" customHeight="1" s="29"/>
    <row r="530" ht="15.75" customHeight="1" s="29"/>
    <row r="531" ht="15.75" customHeight="1" s="29"/>
    <row r="532" ht="15.75" customHeight="1" s="29"/>
    <row r="533" ht="15.75" customHeight="1" s="29"/>
    <row r="534" ht="15.75" customHeight="1" s="29"/>
    <row r="535" ht="15.75" customHeight="1" s="29"/>
    <row r="536" ht="15.75" customHeight="1" s="29"/>
    <row r="537" ht="15.75" customHeight="1" s="29"/>
    <row r="538" ht="15.75" customHeight="1" s="29"/>
    <row r="539" ht="15.75" customHeight="1" s="29"/>
    <row r="540" ht="15.75" customHeight="1" s="29"/>
    <row r="541" ht="15.75" customHeight="1" s="29"/>
    <row r="542" ht="15.75" customHeight="1" s="29"/>
    <row r="543" ht="15.75" customHeight="1" s="29"/>
    <row r="544" ht="15.75" customHeight="1" s="29"/>
    <row r="545" ht="15.75" customHeight="1" s="29"/>
    <row r="546" ht="15.75" customHeight="1" s="29"/>
    <row r="547" ht="15.75" customHeight="1" s="29"/>
    <row r="548" ht="15.75" customHeight="1" s="29"/>
    <row r="549" ht="15.75" customHeight="1" s="29"/>
    <row r="550" ht="15.75" customHeight="1" s="29"/>
    <row r="551" ht="15.75" customHeight="1" s="29"/>
    <row r="552" ht="15.75" customHeight="1" s="29"/>
    <row r="553" ht="15.75" customHeight="1" s="29"/>
    <row r="554" ht="15.75" customHeight="1" s="29"/>
    <row r="555" ht="15.75" customHeight="1" s="29"/>
    <row r="556" ht="15.75" customHeight="1" s="29"/>
    <row r="557" ht="15.75" customHeight="1" s="29"/>
    <row r="558" ht="15.75" customHeight="1" s="29"/>
    <row r="559" ht="15.75" customHeight="1" s="29"/>
    <row r="560" ht="15.75" customHeight="1" s="29"/>
    <row r="561" ht="15.75" customHeight="1" s="29"/>
    <row r="562" ht="15.75" customHeight="1" s="29"/>
    <row r="563" ht="15.75" customHeight="1" s="29"/>
    <row r="564" ht="15.75" customHeight="1" s="29"/>
    <row r="565" ht="15.75" customHeight="1" s="29"/>
    <row r="566" ht="15.75" customHeight="1" s="29"/>
    <row r="567" ht="15.75" customHeight="1" s="29"/>
    <row r="568" ht="15.75" customHeight="1" s="29"/>
    <row r="569" ht="15.75" customHeight="1" s="29"/>
    <row r="570" ht="15.75" customHeight="1" s="29"/>
    <row r="571" ht="15.75" customHeight="1" s="29"/>
    <row r="572" ht="15.75" customHeight="1" s="29"/>
    <row r="573" ht="15.75" customHeight="1" s="29"/>
    <row r="574" ht="15.75" customHeight="1" s="29"/>
    <row r="575" ht="15.75" customHeight="1" s="29"/>
    <row r="576" ht="15.75" customHeight="1" s="29"/>
    <row r="577" ht="15.75" customHeight="1" s="29"/>
    <row r="578" ht="15.75" customHeight="1" s="29"/>
    <row r="579" ht="15.75" customHeight="1" s="29"/>
    <row r="580" ht="15.75" customHeight="1" s="29"/>
    <row r="581" ht="15.75" customHeight="1" s="29"/>
    <row r="582" ht="15.75" customHeight="1" s="29"/>
    <row r="583" ht="15.75" customHeight="1" s="29"/>
    <row r="584" ht="15.75" customHeight="1" s="29"/>
    <row r="585" ht="15.75" customHeight="1" s="29"/>
    <row r="586" ht="15.75" customHeight="1" s="29"/>
    <row r="587" ht="15.75" customHeight="1" s="29"/>
    <row r="588" ht="15.75" customHeight="1" s="29"/>
    <row r="589" ht="15.75" customHeight="1" s="29"/>
    <row r="590" ht="15.75" customHeight="1" s="29"/>
    <row r="591" ht="15.75" customHeight="1" s="29"/>
    <row r="592" ht="15.75" customHeight="1" s="29"/>
    <row r="593" ht="15.75" customHeight="1" s="29"/>
    <row r="594" ht="15.75" customHeight="1" s="29"/>
    <row r="595" ht="15.75" customHeight="1" s="29"/>
    <row r="596" ht="15.75" customHeight="1" s="29"/>
    <row r="597" ht="15.75" customHeight="1" s="29"/>
    <row r="598" ht="15.75" customHeight="1" s="29"/>
    <row r="599" ht="15.75" customHeight="1" s="29"/>
    <row r="600" ht="15.75" customHeight="1" s="29"/>
    <row r="601" ht="15.75" customHeight="1" s="29"/>
    <row r="602" ht="15.75" customHeight="1" s="29"/>
    <row r="603" ht="15.75" customHeight="1" s="29"/>
    <row r="604" ht="15.75" customHeight="1" s="29"/>
    <row r="605" ht="15.75" customHeight="1" s="29"/>
    <row r="606" ht="15.75" customHeight="1" s="29"/>
    <row r="607" ht="15.75" customHeight="1" s="29"/>
    <row r="608" ht="15.75" customHeight="1" s="29"/>
    <row r="609" ht="15.75" customHeight="1" s="29"/>
    <row r="610" ht="15.75" customHeight="1" s="29"/>
    <row r="611" ht="15.75" customHeight="1" s="29"/>
    <row r="612" ht="15.75" customHeight="1" s="29"/>
    <row r="613" ht="15.75" customHeight="1" s="29"/>
    <row r="614" ht="15.75" customHeight="1" s="29"/>
    <row r="615" ht="15.75" customHeight="1" s="29"/>
    <row r="616" ht="15.75" customHeight="1" s="29"/>
    <row r="617" ht="15.75" customHeight="1" s="29"/>
    <row r="618" ht="15.75" customHeight="1" s="29"/>
    <row r="619" ht="15.75" customHeight="1" s="29"/>
    <row r="620" ht="15.75" customHeight="1" s="29"/>
    <row r="621" ht="15.75" customHeight="1" s="29"/>
    <row r="622" ht="15.75" customHeight="1" s="29"/>
    <row r="623" ht="15.75" customHeight="1" s="29"/>
    <row r="624" ht="15.75" customHeight="1" s="29"/>
    <row r="625" ht="15.75" customHeight="1" s="29"/>
    <row r="626" ht="15.75" customHeight="1" s="29"/>
    <row r="627" ht="15.75" customHeight="1" s="29"/>
    <row r="628" ht="15.75" customHeight="1" s="29"/>
    <row r="629" ht="15.75" customHeight="1" s="29"/>
    <row r="630" ht="15.75" customHeight="1" s="29"/>
    <row r="631" ht="15.75" customHeight="1" s="29"/>
    <row r="632" ht="15.75" customHeight="1" s="29"/>
    <row r="633" ht="15.75" customHeight="1" s="29"/>
    <row r="634" ht="15.75" customHeight="1" s="29"/>
    <row r="635" ht="15.75" customHeight="1" s="29"/>
    <row r="636" ht="15.75" customHeight="1" s="29"/>
    <row r="637" ht="15.75" customHeight="1" s="29"/>
    <row r="638" ht="15.75" customHeight="1" s="29"/>
    <row r="639" ht="15.75" customHeight="1" s="29"/>
    <row r="640" ht="15.75" customHeight="1" s="29"/>
    <row r="641" ht="15.75" customHeight="1" s="29"/>
    <row r="642" ht="15.75" customHeight="1" s="29"/>
    <row r="643" ht="15.75" customHeight="1" s="29"/>
    <row r="644" ht="15.75" customHeight="1" s="29"/>
    <row r="645" ht="15.75" customHeight="1" s="29"/>
    <row r="646" ht="15.75" customHeight="1" s="29"/>
    <row r="647" ht="15.75" customHeight="1" s="29"/>
    <row r="648" ht="15.75" customHeight="1" s="29"/>
    <row r="649" ht="15.75" customHeight="1" s="29"/>
    <row r="650" ht="15.75" customHeight="1" s="29"/>
    <row r="651" ht="15.75" customHeight="1" s="29"/>
    <row r="652" ht="15.75" customHeight="1" s="29"/>
    <row r="653" ht="15.75" customHeight="1" s="29"/>
    <row r="654" ht="15.75" customHeight="1" s="29"/>
    <row r="655" ht="15.75" customHeight="1" s="29"/>
    <row r="656" ht="15.75" customHeight="1" s="29"/>
    <row r="657" ht="15.75" customHeight="1" s="29"/>
    <row r="658" ht="15.75" customHeight="1" s="29"/>
    <row r="659" ht="15.75" customHeight="1" s="29"/>
    <row r="660" ht="15.75" customHeight="1" s="29"/>
    <row r="661" ht="15.75" customHeight="1" s="29"/>
    <row r="662" ht="15.75" customHeight="1" s="29"/>
    <row r="663" ht="15.75" customHeight="1" s="29"/>
    <row r="664" ht="15.75" customHeight="1" s="29"/>
    <row r="665" ht="15.75" customHeight="1" s="29"/>
    <row r="666" ht="15.75" customHeight="1" s="29"/>
    <row r="667" ht="15.75" customHeight="1" s="29"/>
    <row r="668" ht="15.75" customHeight="1" s="29"/>
    <row r="669" ht="15.75" customHeight="1" s="29"/>
    <row r="670" ht="15.75" customHeight="1" s="29"/>
    <row r="671" ht="15.75" customHeight="1" s="29"/>
    <row r="672" ht="15.75" customHeight="1" s="29"/>
    <row r="673" ht="15.75" customHeight="1" s="29"/>
    <row r="674" ht="15.75" customHeight="1" s="29"/>
    <row r="675" ht="15.75" customHeight="1" s="29"/>
    <row r="676" ht="15.75" customHeight="1" s="29"/>
    <row r="677" ht="15.75" customHeight="1" s="29"/>
    <row r="678" ht="15.75" customHeight="1" s="29"/>
    <row r="679" ht="15.75" customHeight="1" s="29"/>
    <row r="680" ht="15.75" customHeight="1" s="29"/>
    <row r="681" ht="15.75" customHeight="1" s="29"/>
    <row r="682" ht="15.75" customHeight="1" s="29"/>
    <row r="683" ht="15.75" customHeight="1" s="29"/>
    <row r="684" ht="15.75" customHeight="1" s="29"/>
    <row r="685" ht="15.75" customHeight="1" s="29"/>
    <row r="686" ht="15.75" customHeight="1" s="29"/>
    <row r="687" ht="15.75" customHeight="1" s="29"/>
    <row r="688" ht="15.75" customHeight="1" s="29"/>
    <row r="689" ht="15.75" customHeight="1" s="29"/>
    <row r="690" ht="15.75" customHeight="1" s="29"/>
    <row r="691" ht="15.75" customHeight="1" s="29"/>
    <row r="692" ht="15.75" customHeight="1" s="29"/>
    <row r="693" ht="15.75" customHeight="1" s="29"/>
    <row r="694" ht="15.75" customHeight="1" s="29"/>
    <row r="695" ht="15.75" customHeight="1" s="29"/>
    <row r="696" ht="15.75" customHeight="1" s="29"/>
    <row r="697" ht="15.75" customHeight="1" s="29"/>
    <row r="698" ht="15.75" customHeight="1" s="29"/>
    <row r="699" ht="15.75" customHeight="1" s="29"/>
    <row r="700" ht="15.75" customHeight="1" s="29"/>
    <row r="701" ht="15.75" customHeight="1" s="29"/>
    <row r="702" ht="15.75" customHeight="1" s="29"/>
    <row r="703" ht="15.75" customHeight="1" s="29"/>
    <row r="704" ht="15.75" customHeight="1" s="29"/>
    <row r="705" ht="15.75" customHeight="1" s="29"/>
    <row r="706" ht="15.75" customHeight="1" s="29"/>
    <row r="707" ht="15.75" customHeight="1" s="29"/>
    <row r="708" ht="15.75" customHeight="1" s="29"/>
    <row r="709" ht="15.75" customHeight="1" s="29"/>
    <row r="710" ht="15.75" customHeight="1" s="29"/>
    <row r="711" ht="15.75" customHeight="1" s="29"/>
    <row r="712" ht="15.75" customHeight="1" s="29"/>
    <row r="713" ht="15.75" customHeight="1" s="29"/>
    <row r="714" ht="15.75" customHeight="1" s="29"/>
    <row r="715" ht="15.75" customHeight="1" s="29"/>
    <row r="716" ht="15.75" customHeight="1" s="29"/>
    <row r="717" ht="15.75" customHeight="1" s="29"/>
    <row r="718" ht="15.75" customHeight="1" s="29"/>
    <row r="719" ht="15.75" customHeight="1" s="29"/>
    <row r="720" ht="15.75" customHeight="1" s="29"/>
    <row r="721" ht="15.75" customHeight="1" s="29"/>
    <row r="722" ht="15.75" customHeight="1" s="29"/>
    <row r="723" ht="15.75" customHeight="1" s="29"/>
    <row r="724" ht="15.75" customHeight="1" s="29"/>
    <row r="725" ht="15.75" customHeight="1" s="29"/>
    <row r="726" ht="15.75" customHeight="1" s="29"/>
    <row r="727" ht="15.75" customHeight="1" s="29"/>
    <row r="728" ht="15.75" customHeight="1" s="29"/>
    <row r="729" ht="15.75" customHeight="1" s="29"/>
    <row r="730" ht="15.75" customHeight="1" s="29"/>
    <row r="731" ht="15.75" customHeight="1" s="29"/>
    <row r="732" ht="15.75" customHeight="1" s="29"/>
    <row r="733" ht="15.75" customHeight="1" s="29"/>
    <row r="734" ht="15.75" customHeight="1" s="29"/>
    <row r="735" ht="15.75" customHeight="1" s="29"/>
    <row r="736" ht="15.75" customHeight="1" s="29"/>
    <row r="737" ht="15.75" customHeight="1" s="29"/>
    <row r="738" ht="15.75" customHeight="1" s="29"/>
    <row r="739" ht="15.75" customHeight="1" s="29"/>
    <row r="740" ht="15.75" customHeight="1" s="29"/>
    <row r="741" ht="15.75" customHeight="1" s="29"/>
    <row r="742" ht="15.75" customHeight="1" s="29"/>
    <row r="743" ht="15.75" customHeight="1" s="29"/>
    <row r="744" ht="15.75" customHeight="1" s="29"/>
    <row r="745" ht="15.75" customHeight="1" s="29"/>
    <row r="746" ht="15.75" customHeight="1" s="29"/>
    <row r="747" ht="15.75" customHeight="1" s="29"/>
    <row r="748" ht="15.75" customHeight="1" s="29"/>
    <row r="749" ht="15.75" customHeight="1" s="29"/>
    <row r="750" ht="15.75" customHeight="1" s="29"/>
    <row r="751" ht="15.75" customHeight="1" s="29"/>
    <row r="752" ht="15.75" customHeight="1" s="29"/>
    <row r="753" ht="15.75" customHeight="1" s="29"/>
    <row r="754" ht="15.75" customHeight="1" s="29"/>
    <row r="755" ht="15.75" customHeight="1" s="29"/>
    <row r="756" ht="15.75" customHeight="1" s="29"/>
    <row r="757" ht="15.75" customHeight="1" s="29"/>
    <row r="758" ht="15.75" customHeight="1" s="29"/>
    <row r="759" ht="15.75" customHeight="1" s="29"/>
    <row r="760" ht="15.75" customHeight="1" s="29"/>
    <row r="761" ht="15.75" customHeight="1" s="29"/>
    <row r="762" ht="15.75" customHeight="1" s="29"/>
    <row r="763" ht="15.75" customHeight="1" s="29"/>
    <row r="764" ht="15.75" customHeight="1" s="29"/>
    <row r="765" ht="15.75" customHeight="1" s="29"/>
    <row r="766" ht="15.75" customHeight="1" s="29"/>
    <row r="767" ht="15.75" customHeight="1" s="29"/>
    <row r="768" ht="15.75" customHeight="1" s="29"/>
    <row r="769" ht="15.75" customHeight="1" s="29"/>
    <row r="770" ht="15.75" customHeight="1" s="29"/>
    <row r="771" ht="15.75" customHeight="1" s="29"/>
    <row r="772" ht="15.75" customHeight="1" s="29"/>
    <row r="773" ht="15.75" customHeight="1" s="29"/>
    <row r="774" ht="15.75" customHeight="1" s="29"/>
    <row r="775" ht="15.75" customHeight="1" s="29"/>
    <row r="776" ht="15.75" customHeight="1" s="29"/>
    <row r="777" ht="15.75" customHeight="1" s="29"/>
    <row r="778" ht="15.75" customHeight="1" s="29"/>
    <row r="779" ht="15.75" customHeight="1" s="29"/>
    <row r="780" ht="15.75" customHeight="1" s="29"/>
    <row r="781" ht="15.75" customHeight="1" s="29"/>
    <row r="782" ht="15.75" customHeight="1" s="29"/>
    <row r="783" ht="15.75" customHeight="1" s="29"/>
    <row r="784" ht="15.75" customHeight="1" s="29"/>
    <row r="785" ht="15.75" customHeight="1" s="29"/>
    <row r="786" ht="15.75" customHeight="1" s="29"/>
    <row r="787" ht="15.75" customHeight="1" s="29"/>
    <row r="788" ht="15.75" customHeight="1" s="29"/>
    <row r="789" ht="15.75" customHeight="1" s="29"/>
    <row r="790" ht="15.75" customHeight="1" s="29"/>
    <row r="791" ht="15.75" customHeight="1" s="29"/>
    <row r="792" ht="15.75" customHeight="1" s="29"/>
    <row r="793" ht="15.75" customHeight="1" s="29"/>
    <row r="794" ht="15.75" customHeight="1" s="29"/>
    <row r="795" ht="15.75" customHeight="1" s="29"/>
    <row r="796" ht="15.75" customHeight="1" s="29"/>
    <row r="797" ht="15.75" customHeight="1" s="29"/>
    <row r="798" ht="15.75" customHeight="1" s="29"/>
    <row r="799" ht="15.75" customHeight="1" s="29"/>
    <row r="800" ht="15.75" customHeight="1" s="29"/>
    <row r="801" ht="15.75" customHeight="1" s="29"/>
    <row r="802" ht="15.75" customHeight="1" s="29"/>
    <row r="803" ht="15.75" customHeight="1" s="29"/>
    <row r="804" ht="15.75" customHeight="1" s="29"/>
    <row r="805" ht="15.75" customHeight="1" s="29"/>
    <row r="806" ht="15.75" customHeight="1" s="29"/>
    <row r="807" ht="15.75" customHeight="1" s="29"/>
    <row r="808" ht="15.75" customHeight="1" s="29"/>
    <row r="809" ht="15.75" customHeight="1" s="29"/>
    <row r="810" ht="15.75" customHeight="1" s="29"/>
    <row r="811" ht="15.75" customHeight="1" s="29"/>
    <row r="812" ht="15.75" customHeight="1" s="29"/>
    <row r="813" ht="15.75" customHeight="1" s="29"/>
    <row r="814" ht="15.75" customHeight="1" s="29"/>
    <row r="815" ht="15.75" customHeight="1" s="29"/>
    <row r="816" ht="15.75" customHeight="1" s="29"/>
    <row r="817" ht="15.75" customHeight="1" s="29"/>
    <row r="818" ht="15.75" customHeight="1" s="29"/>
    <row r="819" ht="15.75" customHeight="1" s="29"/>
    <row r="820" ht="15.75" customHeight="1" s="29"/>
    <row r="821" ht="15.75" customHeight="1" s="29"/>
    <row r="822" ht="15.75" customHeight="1" s="29"/>
    <row r="823" ht="15.75" customHeight="1" s="29"/>
    <row r="824" ht="15.75" customHeight="1" s="29"/>
    <row r="825" ht="15.75" customHeight="1" s="29"/>
    <row r="826" ht="15.75" customHeight="1" s="29"/>
    <row r="827" ht="15.75" customHeight="1" s="29"/>
    <row r="828" ht="15.75" customHeight="1" s="29"/>
    <row r="829" ht="15.75" customHeight="1" s="29"/>
    <row r="830" ht="15.75" customHeight="1" s="29"/>
    <row r="831" ht="15.75" customHeight="1" s="29"/>
    <row r="832" ht="15.75" customHeight="1" s="29"/>
    <row r="833" ht="15.75" customHeight="1" s="29"/>
    <row r="834" ht="15.75" customHeight="1" s="29"/>
    <row r="835" ht="15.75" customHeight="1" s="29"/>
    <row r="836" ht="15.75" customHeight="1" s="29"/>
    <row r="837" ht="15.75" customHeight="1" s="29"/>
    <row r="838" ht="15.75" customHeight="1" s="29"/>
    <row r="839" ht="15.75" customHeight="1" s="29"/>
    <row r="840" ht="15.75" customHeight="1" s="29"/>
    <row r="841" ht="15.75" customHeight="1" s="29"/>
    <row r="842" ht="15.75" customHeight="1" s="29"/>
    <row r="843" ht="15.75" customHeight="1" s="29"/>
    <row r="844" ht="15.75" customHeight="1" s="29"/>
    <row r="845" ht="15.75" customHeight="1" s="29"/>
    <row r="846" ht="15.75" customHeight="1" s="29"/>
    <row r="847" ht="15.75" customHeight="1" s="29"/>
    <row r="848" ht="15.75" customHeight="1" s="29"/>
    <row r="849" ht="15.75" customHeight="1" s="29"/>
    <row r="850" ht="15.75" customHeight="1" s="29"/>
    <row r="851" ht="15.75" customHeight="1" s="29"/>
    <row r="852" ht="15.75" customHeight="1" s="29"/>
    <row r="853" ht="15.75" customHeight="1" s="29"/>
    <row r="854" ht="15.75" customHeight="1" s="29"/>
    <row r="855" ht="15.75" customHeight="1" s="29"/>
    <row r="856" ht="15.75" customHeight="1" s="29"/>
    <row r="857" ht="15.75" customHeight="1" s="29"/>
    <row r="858" ht="15.75" customHeight="1" s="29"/>
    <row r="859" ht="15.75" customHeight="1" s="29"/>
    <row r="860" ht="15.75" customHeight="1" s="29"/>
    <row r="861" ht="15.75" customHeight="1" s="29"/>
    <row r="862" ht="15.75" customHeight="1" s="29"/>
    <row r="863" ht="15.75" customHeight="1" s="29"/>
    <row r="864" ht="15.75" customHeight="1" s="29"/>
    <row r="865" ht="15.75" customHeight="1" s="29"/>
    <row r="866" ht="15.75" customHeight="1" s="29"/>
    <row r="867" ht="15.75" customHeight="1" s="29"/>
    <row r="868" ht="15.75" customHeight="1" s="29"/>
    <row r="869" ht="15.75" customHeight="1" s="29"/>
    <row r="870" ht="15.75" customHeight="1" s="29"/>
    <row r="871" ht="15.75" customHeight="1" s="29"/>
    <row r="872" ht="15.75" customHeight="1" s="29"/>
    <row r="873" ht="15.75" customHeight="1" s="29"/>
    <row r="874" ht="15.75" customHeight="1" s="29"/>
    <row r="875" ht="15.75" customHeight="1" s="29"/>
    <row r="876" ht="15.75" customHeight="1" s="29"/>
    <row r="877" ht="15.75" customHeight="1" s="29"/>
    <row r="878" ht="15.75" customHeight="1" s="29"/>
    <row r="879" ht="15.75" customHeight="1" s="29"/>
    <row r="880" ht="15.75" customHeight="1" s="29"/>
    <row r="881" ht="15.75" customHeight="1" s="29"/>
    <row r="882" ht="15.75" customHeight="1" s="29"/>
    <row r="883" ht="15.75" customHeight="1" s="29"/>
    <row r="884" ht="15.75" customHeight="1" s="29"/>
    <row r="885" ht="15.75" customHeight="1" s="29"/>
    <row r="886" ht="15.75" customHeight="1" s="29"/>
    <row r="887" ht="15.75" customHeight="1" s="29"/>
    <row r="888" ht="15.75" customHeight="1" s="29"/>
    <row r="889" ht="15.75" customHeight="1" s="29"/>
    <row r="890" ht="15.75" customHeight="1" s="29"/>
    <row r="891" ht="15.75" customHeight="1" s="29"/>
    <row r="892" ht="15.75" customHeight="1" s="29"/>
    <row r="893" ht="15.75" customHeight="1" s="29"/>
    <row r="894" ht="15.75" customHeight="1" s="29"/>
    <row r="895" ht="15.75" customHeight="1" s="29"/>
    <row r="896" ht="15.75" customHeight="1" s="29"/>
    <row r="897" ht="15.75" customHeight="1" s="29"/>
    <row r="898" ht="15.75" customHeight="1" s="29"/>
    <row r="899" ht="15.75" customHeight="1" s="29"/>
    <row r="900" ht="15.75" customHeight="1" s="29"/>
    <row r="901" ht="15.75" customHeight="1" s="29"/>
    <row r="902" ht="15.75" customHeight="1" s="29"/>
    <row r="903" ht="15.75" customHeight="1" s="29"/>
    <row r="904" ht="15.75" customHeight="1" s="29"/>
    <row r="905" ht="15.75" customHeight="1" s="29"/>
    <row r="906" ht="15.75" customHeight="1" s="29"/>
    <row r="907" ht="15.75" customHeight="1" s="29"/>
    <row r="908" ht="15.75" customHeight="1" s="29"/>
    <row r="909" ht="15.75" customHeight="1" s="29"/>
    <row r="910" ht="15.75" customHeight="1" s="29"/>
    <row r="911" ht="15.75" customHeight="1" s="29"/>
    <row r="912" ht="15.75" customHeight="1" s="29"/>
    <row r="913" ht="15.75" customHeight="1" s="29"/>
    <row r="914" ht="15.75" customHeight="1" s="29"/>
    <row r="915" ht="15.75" customHeight="1" s="29"/>
    <row r="916" ht="15.75" customHeight="1" s="29"/>
    <row r="917" ht="15.75" customHeight="1" s="29"/>
    <row r="918" ht="15.75" customHeight="1" s="29"/>
    <row r="919" ht="15.75" customHeight="1" s="29"/>
    <row r="920" ht="15.75" customHeight="1" s="29"/>
    <row r="921" ht="15.75" customHeight="1" s="29"/>
    <row r="922" ht="15.75" customHeight="1" s="29"/>
    <row r="923" ht="15.75" customHeight="1" s="29"/>
    <row r="924" ht="15.75" customHeight="1" s="29"/>
    <row r="925" ht="15.75" customHeight="1" s="29"/>
    <row r="926" ht="15.75" customHeight="1" s="29"/>
    <row r="927" ht="15.75" customHeight="1" s="29"/>
    <row r="928" ht="15.75" customHeight="1" s="29"/>
    <row r="929" ht="15.75" customHeight="1" s="29"/>
    <row r="930" ht="15.75" customHeight="1" s="29"/>
    <row r="931" ht="15.75" customHeight="1" s="29"/>
    <row r="932" ht="15.75" customHeight="1" s="29"/>
    <row r="933" ht="15.75" customHeight="1" s="29"/>
    <row r="934" ht="15.75" customHeight="1" s="29"/>
    <row r="935" ht="15.75" customHeight="1" s="29"/>
    <row r="936" ht="15.75" customHeight="1" s="29"/>
    <row r="937" ht="15.75" customHeight="1" s="29"/>
    <row r="938" ht="15.75" customHeight="1" s="29"/>
    <row r="939" ht="15.75" customHeight="1" s="29"/>
    <row r="940" ht="15.75" customHeight="1" s="29"/>
    <row r="941" ht="15.75" customHeight="1" s="29"/>
    <row r="942" ht="15.75" customHeight="1" s="29"/>
    <row r="943" ht="15.75" customHeight="1" s="29"/>
    <row r="944" ht="15.75" customHeight="1" s="29"/>
    <row r="945" ht="15.75" customHeight="1" s="29"/>
    <row r="946" ht="15.75" customHeight="1" s="29"/>
    <row r="947" ht="15.75" customHeight="1" s="29"/>
    <row r="948" ht="15.75" customHeight="1" s="29"/>
    <row r="949" ht="15.75" customHeight="1" s="29"/>
    <row r="950" ht="15.75" customHeight="1" s="29"/>
    <row r="951" ht="15.75" customHeight="1" s="29"/>
    <row r="952" ht="15.75" customHeight="1" s="29"/>
    <row r="953" ht="15.75" customHeight="1" s="29"/>
    <row r="954" ht="15.75" customHeight="1" s="29"/>
    <row r="955" ht="15.75" customHeight="1" s="29"/>
    <row r="956" ht="15.75" customHeight="1" s="29"/>
    <row r="957" ht="15.75" customHeight="1" s="29"/>
    <row r="958" ht="15.75" customHeight="1" s="29"/>
    <row r="959" ht="15.75" customHeight="1" s="29"/>
    <row r="960" ht="15.75" customHeight="1" s="29"/>
    <row r="961" ht="15.75" customHeight="1" s="29"/>
    <row r="962" ht="15.75" customHeight="1" s="29"/>
    <row r="963" ht="15.75" customHeight="1" s="29"/>
    <row r="964" ht="15.75" customHeight="1" s="29"/>
    <row r="965" ht="15.75" customHeight="1" s="29"/>
    <row r="966" ht="15.75" customHeight="1" s="29"/>
    <row r="967" ht="15.75" customHeight="1" s="29"/>
    <row r="968" ht="15.75" customHeight="1" s="29"/>
    <row r="969" ht="15.75" customHeight="1" s="29"/>
    <row r="970" ht="15.75" customHeight="1" s="29"/>
    <row r="971" ht="15.75" customHeight="1" s="29"/>
    <row r="972" ht="15.75" customHeight="1" s="29"/>
    <row r="973" ht="15.75" customHeight="1" s="29"/>
    <row r="974" ht="15.75" customHeight="1" s="29"/>
    <row r="975" ht="15.75" customHeight="1" s="29"/>
    <row r="976" ht="15.75" customHeight="1" s="29"/>
    <row r="977" ht="15.75" customHeight="1" s="29"/>
    <row r="978" ht="15.75" customHeight="1" s="29"/>
    <row r="979" ht="15.75" customHeight="1" s="29"/>
    <row r="980" ht="15.75" customHeight="1" s="29"/>
    <row r="981" ht="15.75" customHeight="1" s="29"/>
    <row r="982" ht="15.75" customHeight="1" s="29"/>
    <row r="983" ht="15.75" customHeight="1" s="29"/>
    <row r="984" ht="15.75" customHeight="1" s="29"/>
    <row r="985" ht="15.75" customHeight="1" s="29"/>
    <row r="986" ht="15.75" customHeight="1" s="29"/>
    <row r="987" ht="15.75" customHeight="1" s="29"/>
    <row r="988" ht="15.75" customHeight="1" s="29"/>
    <row r="989" ht="15.75" customHeight="1" s="29"/>
    <row r="990" ht="15.75" customHeight="1" s="29"/>
    <row r="991" ht="15.75" customHeight="1" s="29"/>
    <row r="992" ht="15.75" customHeight="1" s="29"/>
    <row r="993" ht="15.75" customHeight="1" s="29"/>
    <row r="994" ht="15.75" customHeight="1" s="29"/>
    <row r="995" ht="15.75" customHeight="1" s="29"/>
    <row r="996" ht="15.75" customHeight="1" s="29"/>
    <row r="997" ht="15.75" customHeight="1" s="29"/>
    <row r="998" ht="15.75" customHeight="1" s="29"/>
    <row r="999" ht="15.75" customHeight="1" s="29"/>
    <row r="1000" ht="15.75" customHeight="1" s="29"/>
  </sheetData>
  <pageMargins left="0.75" right="0.75" top="1" bottom="1" header="0" footer="0"/>
  <pageSetup orientation="landscape"/>
</worksheet>
</file>

<file path=xl/worksheets/sheet2.xml><?xml version="1.0" encoding="utf-8"?>
<worksheet xmlns="http://schemas.openxmlformats.org/spreadsheetml/2006/main">
  <sheetPr>
    <outlinePr summaryBelow="1" summaryRight="1"/>
    <pageSetUpPr/>
  </sheetPr>
  <dimension ref="A1:F27"/>
  <sheetViews>
    <sheetView showGridLines="0" workbookViewId="0">
      <pane ySplit="4" topLeftCell="A5" activePane="bottomLeft" state="frozen"/>
      <selection pane="bottomLeft" activeCell="B6" sqref="B6"/>
    </sheetView>
  </sheetViews>
  <sheetFormatPr baseColWidth="8" defaultColWidth="14.43" defaultRowHeight="15" customHeight="1"/>
  <cols>
    <col width="5" customWidth="1" style="29" min="1" max="1"/>
    <col width="38" customWidth="1" style="29" min="2" max="2"/>
    <col width="16" customWidth="1" style="29" min="3" max="3"/>
    <col width="15" customWidth="1" style="29" min="4" max="4"/>
    <col width="16" customWidth="1" style="29" min="5" max="5"/>
    <col width="40" customWidth="1" style="29" min="6" max="6"/>
    <col width="8.710000000000001" customWidth="1" style="29" min="7" max="26"/>
  </cols>
  <sheetData>
    <row r="1" ht="27.75" customHeight="1" s="29">
      <c r="A1" s="1" t="inlineStr">
        <is>
          <t>① 業務の棚卸し</t>
        </is>
      </c>
    </row>
    <row r="2" ht="36.75" customHeight="1" s="29">
      <c r="A2" s="12" t="inlineStr">
        <is>
          <t>まずは量が大事です。うまく書こうとしなくて大丈夫です。1行につき1つの作業を、思い出しながらどんどん埋めていきます。迷ったら「④ お願いの言葉サンプル集」を見てまねをするのが近道です。</t>
        </is>
      </c>
    </row>
    <row r="3" ht="19.5" customHeight="1" s="29"/>
    <row r="4" ht="21" customHeight="1" s="29">
      <c r="A4" s="13" t="inlineStr">
        <is>
          <t>No.</t>
        </is>
      </c>
      <c r="B4" s="13" t="inlineStr">
        <is>
          <t>いつもの仕事・作業</t>
        </is>
      </c>
      <c r="C4" s="13" t="inlineStr">
        <is>
          <t>作業の種類</t>
        </is>
      </c>
      <c r="D4" s="13" t="inlineStr">
        <is>
          <t>面倒度・時間</t>
        </is>
      </c>
      <c r="E4" s="13" t="inlineStr">
        <is>
          <t>AIでできそうか</t>
        </is>
      </c>
      <c r="F4" s="13" t="inlineStr">
        <is>
          <t>メモ（気になる点・不安な点）</t>
        </is>
      </c>
    </row>
    <row r="5" ht="36.75" customHeight="1" s="29">
      <c r="A5" s="14" t="inlineStr">
        <is>
          <t>例</t>
        </is>
      </c>
      <c r="B5" s="15" t="inlineStr">
        <is>
          <t>お客様へのご案内メールを書きます</t>
        </is>
      </c>
      <c r="C5" s="15" t="inlineStr">
        <is>
          <t>メール作成</t>
        </is>
      </c>
      <c r="D5" s="14" t="inlineStr">
        <is>
          <t>★★ まあまあ</t>
        </is>
      </c>
      <c r="E5" s="14" t="inlineStr">
        <is>
          <t>◎ できそう</t>
        </is>
      </c>
      <c r="F5" s="15" t="inlineStr">
        <is>
          <t>文面はいつも悩みます。たたき台があると助かります</t>
        </is>
      </c>
    </row>
    <row r="6" ht="21" customHeight="1" s="29">
      <c r="A6" s="14" t="inlineStr">
        <is>
          <t>例</t>
        </is>
      </c>
      <c r="B6" s="15" t="inlineStr">
        <is>
          <t>会議の内容を議事録にまとめます</t>
        </is>
      </c>
      <c r="C6" s="15" t="inlineStr">
        <is>
          <t>要約・整理</t>
        </is>
      </c>
      <c r="D6" s="14" t="inlineStr">
        <is>
          <t>★★★ かなり</t>
        </is>
      </c>
      <c r="E6" s="14" t="inlineStr">
        <is>
          <t>◎ できそう</t>
        </is>
      </c>
      <c r="F6" s="15" t="inlineStr">
        <is>
          <t>毎回30分かかっています</t>
        </is>
      </c>
    </row>
    <row r="7" ht="36.75" customHeight="1" s="29">
      <c r="A7" s="14" t="inlineStr">
        <is>
          <t>例</t>
        </is>
      </c>
      <c r="B7" s="15" t="inlineStr">
        <is>
          <t>スプレッドシートの関数が分からず手が止まります</t>
        </is>
      </c>
      <c r="C7" s="15" t="inlineStr">
        <is>
          <t>調べ物</t>
        </is>
      </c>
      <c r="D7" s="14" t="inlineStr">
        <is>
          <t>★★ まあまあ</t>
        </is>
      </c>
      <c r="E7" s="14" t="inlineStr">
        <is>
          <t>○ たぶん</t>
        </is>
      </c>
      <c r="F7" s="15" t="inlineStr">
        <is>
          <t>聞ける人が近くにいないときに困ります</t>
        </is>
      </c>
    </row>
    <row r="8" ht="24" customHeight="1" s="29">
      <c r="A8" s="16" t="n">
        <v>1</v>
      </c>
      <c r="B8" s="17" t="n"/>
      <c r="C8" s="17" t="n"/>
      <c r="D8" s="18" t="n"/>
      <c r="E8" s="18" t="n"/>
      <c r="F8" s="17" t="n"/>
    </row>
    <row r="9" ht="24" customHeight="1" s="29">
      <c r="A9" s="16" t="n">
        <v>2</v>
      </c>
      <c r="B9" s="17" t="n"/>
      <c r="C9" s="17" t="n"/>
      <c r="D9" s="18" t="n"/>
      <c r="E9" s="18" t="n"/>
      <c r="F9" s="17" t="n"/>
    </row>
    <row r="10" ht="24" customHeight="1" s="29">
      <c r="A10" s="16" t="n">
        <v>3</v>
      </c>
      <c r="B10" s="17" t="n"/>
      <c r="C10" s="17" t="n"/>
      <c r="D10" s="18" t="n"/>
      <c r="E10" s="18" t="n"/>
      <c r="F10" s="17" t="n"/>
    </row>
    <row r="11" ht="24" customHeight="1" s="29">
      <c r="A11" s="16" t="n">
        <v>4</v>
      </c>
      <c r="B11" s="17" t="n"/>
      <c r="C11" s="17" t="n"/>
      <c r="D11" s="18" t="n"/>
      <c r="E11" s="18" t="n"/>
      <c r="F11" s="17" t="n"/>
    </row>
    <row r="12" ht="24" customHeight="1" s="29">
      <c r="A12" s="16" t="n">
        <v>5</v>
      </c>
      <c r="B12" s="17" t="n"/>
      <c r="C12" s="17" t="n"/>
      <c r="D12" s="18" t="n"/>
      <c r="E12" s="18" t="n"/>
      <c r="F12" s="17" t="n"/>
    </row>
    <row r="13" ht="24" customHeight="1" s="29">
      <c r="A13" s="16" t="n">
        <v>6</v>
      </c>
      <c r="B13" s="17" t="n"/>
      <c r="C13" s="17" t="n"/>
      <c r="D13" s="18" t="n"/>
      <c r="E13" s="18" t="n"/>
      <c r="F13" s="17" t="n"/>
    </row>
    <row r="14" ht="24" customHeight="1" s="29">
      <c r="A14" s="16" t="n">
        <v>7</v>
      </c>
      <c r="B14" s="17" t="n"/>
      <c r="C14" s="17" t="n"/>
      <c r="D14" s="18" t="n"/>
      <c r="E14" s="18" t="n"/>
      <c r="F14" s="17" t="n"/>
    </row>
    <row r="15" ht="24" customHeight="1" s="29">
      <c r="A15" s="16" t="n">
        <v>8</v>
      </c>
      <c r="B15" s="17" t="n"/>
      <c r="C15" s="17" t="n"/>
      <c r="D15" s="18" t="n"/>
      <c r="E15" s="18" t="n"/>
      <c r="F15" s="17" t="n"/>
    </row>
    <row r="16" ht="24" customHeight="1" s="29">
      <c r="A16" s="16" t="n">
        <v>9</v>
      </c>
      <c r="B16" s="17" t="n"/>
      <c r="C16" s="17" t="n"/>
      <c r="D16" s="18" t="n"/>
      <c r="E16" s="18" t="n"/>
      <c r="F16" s="17" t="n"/>
    </row>
    <row r="17" ht="24" customHeight="1" s="29">
      <c r="A17" s="16" t="n">
        <v>10</v>
      </c>
      <c r="B17" s="17" t="n"/>
      <c r="C17" s="17" t="n"/>
      <c r="D17" s="18" t="n"/>
      <c r="E17" s="18" t="n"/>
      <c r="F17" s="17" t="n"/>
    </row>
    <row r="18" ht="24" customHeight="1" s="29">
      <c r="A18" s="16" t="n">
        <v>11</v>
      </c>
      <c r="B18" s="17" t="n"/>
      <c r="C18" s="17" t="n"/>
      <c r="D18" s="18" t="n"/>
      <c r="E18" s="18" t="n"/>
      <c r="F18" s="17" t="n"/>
    </row>
    <row r="19" ht="24" customHeight="1" s="29">
      <c r="A19" s="16" t="n">
        <v>12</v>
      </c>
      <c r="B19" s="17" t="n"/>
      <c r="C19" s="17" t="n"/>
      <c r="D19" s="18" t="n"/>
      <c r="E19" s="18" t="n"/>
      <c r="F19" s="17" t="n"/>
    </row>
    <row r="20" ht="24" customHeight="1" s="29">
      <c r="A20" s="16" t="n">
        <v>13</v>
      </c>
      <c r="B20" s="17" t="n"/>
      <c r="C20" s="17" t="n"/>
      <c r="D20" s="18" t="n"/>
      <c r="E20" s="18" t="n"/>
      <c r="F20" s="17" t="n"/>
    </row>
    <row r="21" ht="24" customHeight="1" s="29">
      <c r="A21" s="16" t="n">
        <v>14</v>
      </c>
      <c r="B21" s="17" t="n"/>
      <c r="C21" s="17" t="n"/>
      <c r="D21" s="18" t="n"/>
      <c r="E21" s="18" t="n"/>
      <c r="F21" s="17" t="n"/>
    </row>
    <row r="22" ht="24" customHeight="1" s="29">
      <c r="A22" s="16" t="n">
        <v>15</v>
      </c>
      <c r="B22" s="17" t="n"/>
      <c r="C22" s="17" t="n"/>
      <c r="D22" s="18" t="n"/>
      <c r="E22" s="18" t="n"/>
      <c r="F22" s="17" t="n"/>
    </row>
    <row r="23" ht="24" customHeight="1" s="29">
      <c r="A23" s="16" t="n">
        <v>16</v>
      </c>
      <c r="B23" s="17" t="n"/>
      <c r="C23" s="17" t="n"/>
      <c r="D23" s="18" t="n"/>
      <c r="E23" s="18" t="n"/>
      <c r="F23" s="17" t="n"/>
    </row>
    <row r="24" ht="24" customHeight="1" s="29">
      <c r="A24" s="16" t="n">
        <v>17</v>
      </c>
      <c r="B24" s="17" t="n"/>
      <c r="C24" s="17" t="n"/>
      <c r="D24" s="18" t="n"/>
      <c r="E24" s="18" t="n"/>
      <c r="F24" s="17" t="n"/>
    </row>
    <row r="25" ht="24" customHeight="1" s="29">
      <c r="A25" s="16" t="n">
        <v>18</v>
      </c>
      <c r="B25" s="17" t="n"/>
      <c r="C25" s="17" t="n"/>
      <c r="D25" s="18" t="n"/>
      <c r="E25" s="18" t="n"/>
      <c r="F25" s="17" t="n"/>
    </row>
    <row r="26" ht="24" customHeight="1" s="29">
      <c r="A26" s="16" t="n">
        <v>19</v>
      </c>
      <c r="B26" s="17" t="n"/>
      <c r="C26" s="17" t="n"/>
      <c r="D26" s="18" t="n"/>
      <c r="E26" s="18" t="n"/>
      <c r="F26" s="17" t="n"/>
    </row>
    <row r="27" ht="24" customHeight="1" s="29">
      <c r="A27" s="16" t="n">
        <v>20</v>
      </c>
      <c r="B27" s="17" t="n"/>
      <c r="C27" s="17" t="n"/>
      <c r="D27" s="18" t="n"/>
      <c r="E27" s="18" t="n"/>
      <c r="F27" s="17" t="n"/>
    </row>
    <row r="28" ht="15.75" customHeight="1" s="29"/>
    <row r="29" ht="15.75" customHeight="1" s="29"/>
    <row r="30" ht="15.75" customHeight="1" s="29"/>
    <row r="31" ht="15.75" customHeight="1" s="29"/>
    <row r="32" ht="15.75" customHeight="1" s="29"/>
    <row r="33" ht="15.75" customHeight="1" s="29"/>
    <row r="34" ht="15.75" customHeight="1" s="29"/>
    <row r="35" ht="15.75" customHeight="1" s="29"/>
    <row r="36" ht="15.75" customHeight="1" s="29"/>
    <row r="37" ht="15.75" customHeight="1" s="29"/>
    <row r="38" ht="15.75" customHeight="1" s="29"/>
    <row r="39" ht="15.75" customHeight="1" s="29"/>
    <row r="40" ht="15.75" customHeight="1" s="29"/>
    <row r="41" ht="15.75" customHeight="1" s="29"/>
    <row r="42" ht="15.75" customHeight="1" s="29"/>
    <row r="43" ht="15.75" customHeight="1" s="29"/>
    <row r="44" ht="15.75" customHeight="1" s="29"/>
    <row r="45" ht="15.75" customHeight="1" s="29"/>
    <row r="46" ht="15.75" customHeight="1" s="29"/>
    <row r="47" ht="15.75" customHeight="1" s="29"/>
    <row r="48" ht="15.75" customHeight="1" s="29"/>
    <row r="49" ht="15.75" customHeight="1" s="29"/>
    <row r="50" ht="15.75" customHeight="1" s="29"/>
    <row r="51" ht="15.75" customHeight="1" s="29"/>
    <row r="52" ht="15.75" customHeight="1" s="29"/>
    <row r="53" ht="15.75" customHeight="1" s="29"/>
    <row r="54" ht="15.75" customHeight="1" s="29"/>
    <row r="55" ht="15.75" customHeight="1" s="29"/>
    <row r="56" ht="15.75" customHeight="1" s="29"/>
    <row r="57" ht="15.75" customHeight="1" s="29"/>
    <row r="58" ht="15.75" customHeight="1" s="29"/>
    <row r="59" ht="15.75" customHeight="1" s="29"/>
    <row r="60" ht="15.75" customHeight="1" s="29"/>
    <row r="61" ht="15.75" customHeight="1" s="29"/>
    <row r="62" ht="15.75" customHeight="1" s="29"/>
    <row r="63" ht="15.75" customHeight="1" s="29"/>
    <row r="64" ht="15.75" customHeight="1" s="29"/>
    <row r="65" ht="15.75" customHeight="1" s="29"/>
    <row r="66" ht="15.75" customHeight="1" s="29"/>
    <row r="67" ht="15.75" customHeight="1" s="29"/>
    <row r="68" ht="15.75" customHeight="1" s="29"/>
    <row r="69" ht="15.75" customHeight="1" s="29"/>
    <row r="70" ht="15.75" customHeight="1" s="29"/>
    <row r="71" ht="15.75" customHeight="1" s="29"/>
    <row r="72" ht="15.75" customHeight="1" s="29"/>
    <row r="73" ht="15.75" customHeight="1" s="29"/>
    <row r="74" ht="15.75" customHeight="1" s="29"/>
    <row r="75" ht="15.75" customHeight="1" s="29"/>
    <row r="76" ht="15.75" customHeight="1" s="29"/>
    <row r="77" ht="15.75" customHeight="1" s="29"/>
    <row r="78" ht="15.75" customHeight="1" s="29"/>
    <row r="79" ht="15.75" customHeight="1" s="29"/>
    <row r="80" ht="15.75" customHeight="1" s="29"/>
    <row r="81" ht="15.75" customHeight="1" s="29"/>
    <row r="82" ht="15.75" customHeight="1" s="29"/>
    <row r="83" ht="15.75" customHeight="1" s="29"/>
    <row r="84" ht="15.75" customHeight="1" s="29"/>
    <row r="85" ht="15.75" customHeight="1" s="29"/>
    <row r="86" ht="15.75" customHeight="1" s="29"/>
    <row r="87" ht="15.75" customHeight="1" s="29"/>
    <row r="88" ht="15.75" customHeight="1" s="29"/>
    <row r="89" ht="15.75" customHeight="1" s="29"/>
    <row r="90" ht="15.75" customHeight="1" s="29"/>
    <row r="91" ht="15.75" customHeight="1" s="29"/>
    <row r="92" ht="15.75" customHeight="1" s="29"/>
    <row r="93" ht="15.75" customHeight="1" s="29"/>
    <row r="94" ht="15.75" customHeight="1" s="29"/>
    <row r="95" ht="15.75" customHeight="1" s="29"/>
    <row r="96" ht="15.75" customHeight="1" s="29"/>
    <row r="97" ht="15.75" customHeight="1" s="29"/>
    <row r="98" ht="15.75" customHeight="1" s="29"/>
    <row r="99" ht="15.75" customHeight="1" s="29"/>
    <row r="100" ht="15.75" customHeight="1" s="29"/>
    <row r="101" ht="15.75" customHeight="1" s="29"/>
    <row r="102" ht="15.75" customHeight="1" s="29"/>
    <row r="103" ht="15.75" customHeight="1" s="29"/>
    <row r="104" ht="15.75" customHeight="1" s="29"/>
    <row r="105" ht="15.75" customHeight="1" s="29"/>
    <row r="106" ht="15.75" customHeight="1" s="29"/>
    <row r="107" ht="15.75" customHeight="1" s="29"/>
    <row r="108" ht="15.75" customHeight="1" s="29"/>
    <row r="109" ht="15.75" customHeight="1" s="29"/>
    <row r="110" ht="15.75" customHeight="1" s="29"/>
    <row r="111" ht="15.75" customHeight="1" s="29"/>
    <row r="112" ht="15.75" customHeight="1" s="29"/>
    <row r="113" ht="15.75" customHeight="1" s="29"/>
    <row r="114" ht="15.75" customHeight="1" s="29"/>
    <row r="115" ht="15.75" customHeight="1" s="29"/>
    <row r="116" ht="15.75" customHeight="1" s="29"/>
    <row r="117" ht="15.75" customHeight="1" s="29"/>
    <row r="118" ht="15.75" customHeight="1" s="29"/>
    <row r="119" ht="15.75" customHeight="1" s="29"/>
    <row r="120" ht="15.75" customHeight="1" s="29"/>
    <row r="121" ht="15.75" customHeight="1" s="29"/>
    <row r="122" ht="15.75" customHeight="1" s="29"/>
    <row r="123" ht="15.75" customHeight="1" s="29"/>
    <row r="124" ht="15.75" customHeight="1" s="29"/>
    <row r="125" ht="15.75" customHeight="1" s="29"/>
    <row r="126" ht="15.75" customHeight="1" s="29"/>
    <row r="127" ht="15.75" customHeight="1" s="29"/>
    <row r="128" ht="15.75" customHeight="1" s="29"/>
    <row r="129" ht="15.75" customHeight="1" s="29"/>
    <row r="130" ht="15.75" customHeight="1" s="29"/>
    <row r="131" ht="15.75" customHeight="1" s="29"/>
    <row r="132" ht="15.75" customHeight="1" s="29"/>
    <row r="133" ht="15.75" customHeight="1" s="29"/>
    <row r="134" ht="15.75" customHeight="1" s="29"/>
    <row r="135" ht="15.75" customHeight="1" s="29"/>
    <row r="136" ht="15.75" customHeight="1" s="29"/>
    <row r="137" ht="15.75" customHeight="1" s="29"/>
    <row r="138" ht="15.75" customHeight="1" s="29"/>
    <row r="139" ht="15.75" customHeight="1" s="29"/>
    <row r="140" ht="15.75" customHeight="1" s="29"/>
    <row r="141" ht="15.75" customHeight="1" s="29"/>
    <row r="142" ht="15.75" customHeight="1" s="29"/>
    <row r="143" ht="15.75" customHeight="1" s="29"/>
    <row r="144" ht="15.75" customHeight="1" s="29"/>
    <row r="145" ht="15.75" customHeight="1" s="29"/>
    <row r="146" ht="15.75" customHeight="1" s="29"/>
    <row r="147" ht="15.75" customHeight="1" s="29"/>
    <row r="148" ht="15.75" customHeight="1" s="29"/>
    <row r="149" ht="15.75" customHeight="1" s="29"/>
    <row r="150" ht="15.75" customHeight="1" s="29"/>
    <row r="151" ht="15.75" customHeight="1" s="29"/>
    <row r="152" ht="15.75" customHeight="1" s="29"/>
    <row r="153" ht="15.75" customHeight="1" s="29"/>
    <row r="154" ht="15.75" customHeight="1" s="29"/>
    <row r="155" ht="15.75" customHeight="1" s="29"/>
    <row r="156" ht="15.75" customHeight="1" s="29"/>
    <row r="157" ht="15.75" customHeight="1" s="29"/>
    <row r="158" ht="15.75" customHeight="1" s="29"/>
    <row r="159" ht="15.75" customHeight="1" s="29"/>
    <row r="160" ht="15.75" customHeight="1" s="29"/>
    <row r="161" ht="15.75" customHeight="1" s="29"/>
    <row r="162" ht="15.75" customHeight="1" s="29"/>
    <row r="163" ht="15.75" customHeight="1" s="29"/>
    <row r="164" ht="15.75" customHeight="1" s="29"/>
    <row r="165" ht="15.75" customHeight="1" s="29"/>
    <row r="166" ht="15.75" customHeight="1" s="29"/>
    <row r="167" ht="15.75" customHeight="1" s="29"/>
    <row r="168" ht="15.75" customHeight="1" s="29"/>
    <row r="169" ht="15.75" customHeight="1" s="29"/>
    <row r="170" ht="15.75" customHeight="1" s="29"/>
    <row r="171" ht="15.75" customHeight="1" s="29"/>
    <row r="172" ht="15.75" customHeight="1" s="29"/>
    <row r="173" ht="15.75" customHeight="1" s="29"/>
    <row r="174" ht="15.75" customHeight="1" s="29"/>
    <row r="175" ht="15.75" customHeight="1" s="29"/>
    <row r="176" ht="15.75" customHeight="1" s="29"/>
    <row r="177" ht="15.75" customHeight="1" s="29"/>
    <row r="178" ht="15.75" customHeight="1" s="29"/>
    <row r="179" ht="15.75" customHeight="1" s="29"/>
    <row r="180" ht="15.75" customHeight="1" s="29"/>
    <row r="181" ht="15.75" customHeight="1" s="29"/>
    <row r="182" ht="15.75" customHeight="1" s="29"/>
    <row r="183" ht="15.75" customHeight="1" s="29"/>
    <row r="184" ht="15.75" customHeight="1" s="29"/>
    <row r="185" ht="15.75" customHeight="1" s="29"/>
    <row r="186" ht="15.75" customHeight="1" s="29"/>
    <row r="187" ht="15.75" customHeight="1" s="29"/>
    <row r="188" ht="15.75" customHeight="1" s="29"/>
    <row r="189" ht="15.75" customHeight="1" s="29"/>
    <row r="190" ht="15.75" customHeight="1" s="29"/>
    <row r="191" ht="15.75" customHeight="1" s="29"/>
    <row r="192" ht="15.75" customHeight="1" s="29"/>
    <row r="193" ht="15.75" customHeight="1" s="29"/>
    <row r="194" ht="15.75" customHeight="1" s="29"/>
    <row r="195" ht="15.75" customHeight="1" s="29"/>
    <row r="196" ht="15.75" customHeight="1" s="29"/>
    <row r="197" ht="15.75" customHeight="1" s="29"/>
    <row r="198" ht="15.75" customHeight="1" s="29"/>
    <row r="199" ht="15.75" customHeight="1" s="29"/>
    <row r="200" ht="15.75" customHeight="1" s="29"/>
    <row r="201" ht="15.75" customHeight="1" s="29"/>
    <row r="202" ht="15.75" customHeight="1" s="29"/>
    <row r="203" ht="15.75" customHeight="1" s="29"/>
    <row r="204" ht="15.75" customHeight="1" s="29"/>
    <row r="205" ht="15.75" customHeight="1" s="29"/>
    <row r="206" ht="15.75" customHeight="1" s="29"/>
    <row r="207" ht="15.75" customHeight="1" s="29"/>
    <row r="208" ht="15.75" customHeight="1" s="29"/>
    <row r="209" ht="15.75" customHeight="1" s="29"/>
    <row r="210" ht="15.75" customHeight="1" s="29"/>
    <row r="211" ht="15.75" customHeight="1" s="29"/>
    <row r="212" ht="15.75" customHeight="1" s="29"/>
    <row r="213" ht="15.75" customHeight="1" s="29"/>
    <row r="214" ht="15.75" customHeight="1" s="29"/>
    <row r="215" ht="15.75" customHeight="1" s="29"/>
    <row r="216" ht="15.75" customHeight="1" s="29"/>
    <row r="217" ht="15.75" customHeight="1" s="29"/>
    <row r="218" ht="15.75" customHeight="1" s="29"/>
    <row r="219" ht="15.75" customHeight="1" s="29"/>
    <row r="220" ht="15.75" customHeight="1" s="29"/>
    <row r="221" ht="15.75" customHeight="1" s="29"/>
    <row r="222" ht="15.75" customHeight="1" s="29"/>
    <row r="223" ht="15.75" customHeight="1" s="29"/>
    <row r="224" ht="15.75" customHeight="1" s="29"/>
    <row r="225" ht="15.75" customHeight="1" s="29"/>
    <row r="226" ht="15.75" customHeight="1" s="29"/>
    <row r="227" ht="15.75" customHeight="1" s="29"/>
    <row r="228" ht="15.75" customHeight="1" s="29"/>
    <row r="229" ht="15.75" customHeight="1" s="29"/>
    <row r="230" ht="15.75" customHeight="1" s="29"/>
    <row r="231" ht="15.75" customHeight="1" s="29"/>
    <row r="232" ht="15.75" customHeight="1" s="29"/>
    <row r="233" ht="15.75" customHeight="1" s="29"/>
    <row r="234" ht="15.75" customHeight="1" s="29"/>
    <row r="235" ht="15.75" customHeight="1" s="29"/>
    <row r="236" ht="15.75" customHeight="1" s="29"/>
    <row r="237" ht="15.75" customHeight="1" s="29"/>
    <row r="238" ht="15.75" customHeight="1" s="29"/>
    <row r="239" ht="15.75" customHeight="1" s="29"/>
    <row r="240" ht="15.75" customHeight="1" s="29"/>
    <row r="241" ht="15.75" customHeight="1" s="29"/>
    <row r="242" ht="15.75" customHeight="1" s="29"/>
    <row r="243" ht="15.75" customHeight="1" s="29"/>
    <row r="244" ht="15.75" customHeight="1" s="29"/>
    <row r="245" ht="15.75" customHeight="1" s="29"/>
    <row r="246" ht="15.75" customHeight="1" s="29"/>
    <row r="247" ht="15.75" customHeight="1" s="29"/>
    <row r="248" ht="15.75" customHeight="1" s="29"/>
    <row r="249" ht="15.75" customHeight="1" s="29"/>
    <row r="250" ht="15.75" customHeight="1" s="29"/>
    <row r="251" ht="15.75" customHeight="1" s="29"/>
    <row r="252" ht="15.75" customHeight="1" s="29"/>
    <row r="253" ht="15.75" customHeight="1" s="29"/>
    <row r="254" ht="15.75" customHeight="1" s="29"/>
    <row r="255" ht="15.75" customHeight="1" s="29"/>
    <row r="256" ht="15.75" customHeight="1" s="29"/>
    <row r="257" ht="15.75" customHeight="1" s="29"/>
    <row r="258" ht="15.75" customHeight="1" s="29"/>
    <row r="259" ht="15.75" customHeight="1" s="29"/>
    <row r="260" ht="15.75" customHeight="1" s="29"/>
    <row r="261" ht="15.75" customHeight="1" s="29"/>
    <row r="262" ht="15.75" customHeight="1" s="29"/>
    <row r="263" ht="15.75" customHeight="1" s="29"/>
    <row r="264" ht="15.75" customHeight="1" s="29"/>
    <row r="265" ht="15.75" customHeight="1" s="29"/>
    <row r="266" ht="15.75" customHeight="1" s="29"/>
    <row r="267" ht="15.75" customHeight="1" s="29"/>
    <row r="268" ht="15.75" customHeight="1" s="29"/>
    <row r="269" ht="15.75" customHeight="1" s="29"/>
    <row r="270" ht="15.75" customHeight="1" s="29"/>
    <row r="271" ht="15.75" customHeight="1" s="29"/>
    <row r="272" ht="15.75" customHeight="1" s="29"/>
    <row r="273" ht="15.75" customHeight="1" s="29"/>
    <row r="274" ht="15.75" customHeight="1" s="29"/>
    <row r="275" ht="15.75" customHeight="1" s="29"/>
    <row r="276" ht="15.75" customHeight="1" s="29"/>
    <row r="277" ht="15.75" customHeight="1" s="29"/>
    <row r="278" ht="15.75" customHeight="1" s="29"/>
    <row r="279" ht="15.75" customHeight="1" s="29"/>
    <row r="280" ht="15.75" customHeight="1" s="29"/>
    <row r="281" ht="15.75" customHeight="1" s="29"/>
    <row r="282" ht="15.75" customHeight="1" s="29"/>
    <row r="283" ht="15.75" customHeight="1" s="29"/>
    <row r="284" ht="15.75" customHeight="1" s="29"/>
    <row r="285" ht="15.75" customHeight="1" s="29"/>
    <row r="286" ht="15.75" customHeight="1" s="29"/>
    <row r="287" ht="15.75" customHeight="1" s="29"/>
    <row r="288" ht="15.75" customHeight="1" s="29"/>
    <row r="289" ht="15.75" customHeight="1" s="29"/>
    <row r="290" ht="15.75" customHeight="1" s="29"/>
    <row r="291" ht="15.75" customHeight="1" s="29"/>
    <row r="292" ht="15.75" customHeight="1" s="29"/>
    <row r="293" ht="15.75" customHeight="1" s="29"/>
    <row r="294" ht="15.75" customHeight="1" s="29"/>
    <row r="295" ht="15.75" customHeight="1" s="29"/>
    <row r="296" ht="15.75" customHeight="1" s="29"/>
    <row r="297" ht="15.75" customHeight="1" s="29"/>
    <row r="298" ht="15.75" customHeight="1" s="29"/>
    <row r="299" ht="15.75" customHeight="1" s="29"/>
    <row r="300" ht="15.75" customHeight="1" s="29"/>
    <row r="301" ht="15.75" customHeight="1" s="29"/>
    <row r="302" ht="15.75" customHeight="1" s="29"/>
    <row r="303" ht="15.75" customHeight="1" s="29"/>
    <row r="304" ht="15.75" customHeight="1" s="29"/>
    <row r="305" ht="15.75" customHeight="1" s="29"/>
    <row r="306" ht="15.75" customHeight="1" s="29"/>
    <row r="307" ht="15.75" customHeight="1" s="29"/>
    <row r="308" ht="15.75" customHeight="1" s="29"/>
    <row r="309" ht="15.75" customHeight="1" s="29"/>
    <row r="310" ht="15.75" customHeight="1" s="29"/>
    <row r="311" ht="15.75" customHeight="1" s="29"/>
    <row r="312" ht="15.75" customHeight="1" s="29"/>
    <row r="313" ht="15.75" customHeight="1" s="29"/>
    <row r="314" ht="15.75" customHeight="1" s="29"/>
    <row r="315" ht="15.75" customHeight="1" s="29"/>
    <row r="316" ht="15.75" customHeight="1" s="29"/>
    <row r="317" ht="15.75" customHeight="1" s="29"/>
    <row r="318" ht="15.75" customHeight="1" s="29"/>
    <row r="319" ht="15.75" customHeight="1" s="29"/>
    <row r="320" ht="15.75" customHeight="1" s="29"/>
    <row r="321" ht="15.75" customHeight="1" s="29"/>
    <row r="322" ht="15.75" customHeight="1" s="29"/>
    <row r="323" ht="15.75" customHeight="1" s="29"/>
    <row r="324" ht="15.75" customHeight="1" s="29"/>
    <row r="325" ht="15.75" customHeight="1" s="29"/>
    <row r="326" ht="15.75" customHeight="1" s="29"/>
    <row r="327" ht="15.75" customHeight="1" s="29"/>
    <row r="328" ht="15.75" customHeight="1" s="29"/>
    <row r="329" ht="15.75" customHeight="1" s="29"/>
    <row r="330" ht="15.75" customHeight="1" s="29"/>
    <row r="331" ht="15.75" customHeight="1" s="29"/>
    <row r="332" ht="15.75" customHeight="1" s="29"/>
    <row r="333" ht="15.75" customHeight="1" s="29"/>
    <row r="334" ht="15.75" customHeight="1" s="29"/>
    <row r="335" ht="15.75" customHeight="1" s="29"/>
    <row r="336" ht="15.75" customHeight="1" s="29"/>
    <row r="337" ht="15.75" customHeight="1" s="29"/>
    <row r="338" ht="15.75" customHeight="1" s="29"/>
    <row r="339" ht="15.75" customHeight="1" s="29"/>
    <row r="340" ht="15.75" customHeight="1" s="29"/>
    <row r="341" ht="15.75" customHeight="1" s="29"/>
    <row r="342" ht="15.75" customHeight="1" s="29"/>
    <row r="343" ht="15.75" customHeight="1" s="29"/>
    <row r="344" ht="15.75" customHeight="1" s="29"/>
    <row r="345" ht="15.75" customHeight="1" s="29"/>
    <row r="346" ht="15.75" customHeight="1" s="29"/>
    <row r="347" ht="15.75" customHeight="1" s="29"/>
    <row r="348" ht="15.75" customHeight="1" s="29"/>
    <row r="349" ht="15.75" customHeight="1" s="29"/>
    <row r="350" ht="15.75" customHeight="1" s="29"/>
    <row r="351" ht="15.75" customHeight="1" s="29"/>
    <row r="352" ht="15.75" customHeight="1" s="29"/>
    <row r="353" ht="15.75" customHeight="1" s="29"/>
    <row r="354" ht="15.75" customHeight="1" s="29"/>
    <row r="355" ht="15.75" customHeight="1" s="29"/>
    <row r="356" ht="15.75" customHeight="1" s="29"/>
    <row r="357" ht="15.75" customHeight="1" s="29"/>
    <row r="358" ht="15.75" customHeight="1" s="29"/>
    <row r="359" ht="15.75" customHeight="1" s="29"/>
    <row r="360" ht="15.75" customHeight="1" s="29"/>
    <row r="361" ht="15.75" customHeight="1" s="29"/>
    <row r="362" ht="15.75" customHeight="1" s="29"/>
    <row r="363" ht="15.75" customHeight="1" s="29"/>
    <row r="364" ht="15.75" customHeight="1" s="29"/>
    <row r="365" ht="15.75" customHeight="1" s="29"/>
    <row r="366" ht="15.75" customHeight="1" s="29"/>
    <row r="367" ht="15.75" customHeight="1" s="29"/>
    <row r="368" ht="15.75" customHeight="1" s="29"/>
    <row r="369" ht="15.75" customHeight="1" s="29"/>
    <row r="370" ht="15.75" customHeight="1" s="29"/>
    <row r="371" ht="15.75" customHeight="1" s="29"/>
    <row r="372" ht="15.75" customHeight="1" s="29"/>
    <row r="373" ht="15.75" customHeight="1" s="29"/>
    <row r="374" ht="15.75" customHeight="1" s="29"/>
    <row r="375" ht="15.75" customHeight="1" s="29"/>
    <row r="376" ht="15.75" customHeight="1" s="29"/>
    <row r="377" ht="15.75" customHeight="1" s="29"/>
    <row r="378" ht="15.75" customHeight="1" s="29"/>
    <row r="379" ht="15.75" customHeight="1" s="29"/>
    <row r="380" ht="15.75" customHeight="1" s="29"/>
    <row r="381" ht="15.75" customHeight="1" s="29"/>
    <row r="382" ht="15.75" customHeight="1" s="29"/>
    <row r="383" ht="15.75" customHeight="1" s="29"/>
    <row r="384" ht="15.75" customHeight="1" s="29"/>
    <row r="385" ht="15.75" customHeight="1" s="29"/>
    <row r="386" ht="15.75" customHeight="1" s="29"/>
    <row r="387" ht="15.75" customHeight="1" s="29"/>
    <row r="388" ht="15.75" customHeight="1" s="29"/>
    <row r="389" ht="15.75" customHeight="1" s="29"/>
    <row r="390" ht="15.75" customHeight="1" s="29"/>
    <row r="391" ht="15.75" customHeight="1" s="29"/>
    <row r="392" ht="15.75" customHeight="1" s="29"/>
    <row r="393" ht="15.75" customHeight="1" s="29"/>
    <row r="394" ht="15.75" customHeight="1" s="29"/>
    <row r="395" ht="15.75" customHeight="1" s="29"/>
    <row r="396" ht="15.75" customHeight="1" s="29"/>
    <row r="397" ht="15.75" customHeight="1" s="29"/>
    <row r="398" ht="15.75" customHeight="1" s="29"/>
    <row r="399" ht="15.75" customHeight="1" s="29"/>
    <row r="400" ht="15.75" customHeight="1" s="29"/>
    <row r="401" ht="15.75" customHeight="1" s="29"/>
    <row r="402" ht="15.75" customHeight="1" s="29"/>
    <row r="403" ht="15.75" customHeight="1" s="29"/>
    <row r="404" ht="15.75" customHeight="1" s="29"/>
    <row r="405" ht="15.75" customHeight="1" s="29"/>
    <row r="406" ht="15.75" customHeight="1" s="29"/>
    <row r="407" ht="15.75" customHeight="1" s="29"/>
    <row r="408" ht="15.75" customHeight="1" s="29"/>
    <row r="409" ht="15.75" customHeight="1" s="29"/>
    <row r="410" ht="15.75" customHeight="1" s="29"/>
    <row r="411" ht="15.75" customHeight="1" s="29"/>
    <row r="412" ht="15.75" customHeight="1" s="29"/>
    <row r="413" ht="15.75" customHeight="1" s="29"/>
    <row r="414" ht="15.75" customHeight="1" s="29"/>
    <row r="415" ht="15.75" customHeight="1" s="29"/>
    <row r="416" ht="15.75" customHeight="1" s="29"/>
    <row r="417" ht="15.75" customHeight="1" s="29"/>
    <row r="418" ht="15.75" customHeight="1" s="29"/>
    <row r="419" ht="15.75" customHeight="1" s="29"/>
    <row r="420" ht="15.75" customHeight="1" s="29"/>
    <row r="421" ht="15.75" customHeight="1" s="29"/>
    <row r="422" ht="15.75" customHeight="1" s="29"/>
    <row r="423" ht="15.75" customHeight="1" s="29"/>
    <row r="424" ht="15.75" customHeight="1" s="29"/>
    <row r="425" ht="15.75" customHeight="1" s="29"/>
    <row r="426" ht="15.75" customHeight="1" s="29"/>
    <row r="427" ht="15.75" customHeight="1" s="29"/>
    <row r="428" ht="15.75" customHeight="1" s="29"/>
    <row r="429" ht="15.75" customHeight="1" s="29"/>
    <row r="430" ht="15.75" customHeight="1" s="29"/>
    <row r="431" ht="15.75" customHeight="1" s="29"/>
    <row r="432" ht="15.75" customHeight="1" s="29"/>
    <row r="433" ht="15.75" customHeight="1" s="29"/>
    <row r="434" ht="15.75" customHeight="1" s="29"/>
    <row r="435" ht="15.75" customHeight="1" s="29"/>
    <row r="436" ht="15.75" customHeight="1" s="29"/>
    <row r="437" ht="15.75" customHeight="1" s="29"/>
    <row r="438" ht="15.75" customHeight="1" s="29"/>
    <row r="439" ht="15.75" customHeight="1" s="29"/>
    <row r="440" ht="15.75" customHeight="1" s="29"/>
    <row r="441" ht="15.75" customHeight="1" s="29"/>
    <row r="442" ht="15.75" customHeight="1" s="29"/>
    <row r="443" ht="15.75" customHeight="1" s="29"/>
    <row r="444" ht="15.75" customHeight="1" s="29"/>
    <row r="445" ht="15.75" customHeight="1" s="29"/>
    <row r="446" ht="15.75" customHeight="1" s="29"/>
    <row r="447" ht="15.75" customHeight="1" s="29"/>
    <row r="448" ht="15.75" customHeight="1" s="29"/>
    <row r="449" ht="15.75" customHeight="1" s="29"/>
    <row r="450" ht="15.75" customHeight="1" s="29"/>
    <row r="451" ht="15.75" customHeight="1" s="29"/>
    <row r="452" ht="15.75" customHeight="1" s="29"/>
    <row r="453" ht="15.75" customHeight="1" s="29"/>
    <row r="454" ht="15.75" customHeight="1" s="29"/>
    <row r="455" ht="15.75" customHeight="1" s="29"/>
    <row r="456" ht="15.75" customHeight="1" s="29"/>
    <row r="457" ht="15.75" customHeight="1" s="29"/>
    <row r="458" ht="15.75" customHeight="1" s="29"/>
    <row r="459" ht="15.75" customHeight="1" s="29"/>
    <row r="460" ht="15.75" customHeight="1" s="29"/>
    <row r="461" ht="15.75" customHeight="1" s="29"/>
    <row r="462" ht="15.75" customHeight="1" s="29"/>
    <row r="463" ht="15.75" customHeight="1" s="29"/>
    <row r="464" ht="15.75" customHeight="1" s="29"/>
    <row r="465" ht="15.75" customHeight="1" s="29"/>
    <row r="466" ht="15.75" customHeight="1" s="29"/>
    <row r="467" ht="15.75" customHeight="1" s="29"/>
    <row r="468" ht="15.75" customHeight="1" s="29"/>
    <row r="469" ht="15.75" customHeight="1" s="29"/>
    <row r="470" ht="15.75" customHeight="1" s="29"/>
    <row r="471" ht="15.75" customHeight="1" s="29"/>
    <row r="472" ht="15.75" customHeight="1" s="29"/>
    <row r="473" ht="15.75" customHeight="1" s="29"/>
    <row r="474" ht="15.75" customHeight="1" s="29"/>
    <row r="475" ht="15.75" customHeight="1" s="29"/>
    <row r="476" ht="15.75" customHeight="1" s="29"/>
    <row r="477" ht="15.75" customHeight="1" s="29"/>
    <row r="478" ht="15.75" customHeight="1" s="29"/>
    <row r="479" ht="15.75" customHeight="1" s="29"/>
    <row r="480" ht="15.75" customHeight="1" s="29"/>
    <row r="481" ht="15.75" customHeight="1" s="29"/>
    <row r="482" ht="15.75" customHeight="1" s="29"/>
    <row r="483" ht="15.75" customHeight="1" s="29"/>
    <row r="484" ht="15.75" customHeight="1" s="29"/>
    <row r="485" ht="15.75" customHeight="1" s="29"/>
    <row r="486" ht="15.75" customHeight="1" s="29"/>
    <row r="487" ht="15.75" customHeight="1" s="29"/>
    <row r="488" ht="15.75" customHeight="1" s="29"/>
    <row r="489" ht="15.75" customHeight="1" s="29"/>
    <row r="490" ht="15.75" customHeight="1" s="29"/>
    <row r="491" ht="15.75" customHeight="1" s="29"/>
    <row r="492" ht="15.75" customHeight="1" s="29"/>
    <row r="493" ht="15.75" customHeight="1" s="29"/>
    <row r="494" ht="15.75" customHeight="1" s="29"/>
    <row r="495" ht="15.75" customHeight="1" s="29"/>
    <row r="496" ht="15.75" customHeight="1" s="29"/>
    <row r="497" ht="15.75" customHeight="1" s="29"/>
    <row r="498" ht="15.75" customHeight="1" s="29"/>
    <row r="499" ht="15.75" customHeight="1" s="29"/>
    <row r="500" ht="15.75" customHeight="1" s="29"/>
    <row r="501" ht="15.75" customHeight="1" s="29"/>
    <row r="502" ht="15.75" customHeight="1" s="29"/>
    <row r="503" ht="15.75" customHeight="1" s="29"/>
    <row r="504" ht="15.75" customHeight="1" s="29"/>
    <row r="505" ht="15.75" customHeight="1" s="29"/>
    <row r="506" ht="15.75" customHeight="1" s="29"/>
    <row r="507" ht="15.75" customHeight="1" s="29"/>
    <row r="508" ht="15.75" customHeight="1" s="29"/>
    <row r="509" ht="15.75" customHeight="1" s="29"/>
    <row r="510" ht="15.75" customHeight="1" s="29"/>
    <row r="511" ht="15.75" customHeight="1" s="29"/>
    <row r="512" ht="15.75" customHeight="1" s="29"/>
    <row r="513" ht="15.75" customHeight="1" s="29"/>
    <row r="514" ht="15.75" customHeight="1" s="29"/>
    <row r="515" ht="15.75" customHeight="1" s="29"/>
    <row r="516" ht="15.75" customHeight="1" s="29"/>
    <row r="517" ht="15.75" customHeight="1" s="29"/>
    <row r="518" ht="15.75" customHeight="1" s="29"/>
    <row r="519" ht="15.75" customHeight="1" s="29"/>
    <row r="520" ht="15.75" customHeight="1" s="29"/>
    <row r="521" ht="15.75" customHeight="1" s="29"/>
    <row r="522" ht="15.75" customHeight="1" s="29"/>
    <row r="523" ht="15.75" customHeight="1" s="29"/>
    <row r="524" ht="15.75" customHeight="1" s="29"/>
    <row r="525" ht="15.75" customHeight="1" s="29"/>
    <row r="526" ht="15.75" customHeight="1" s="29"/>
    <row r="527" ht="15.75" customHeight="1" s="29"/>
    <row r="528" ht="15.75" customHeight="1" s="29"/>
    <row r="529" ht="15.75" customHeight="1" s="29"/>
    <row r="530" ht="15.75" customHeight="1" s="29"/>
    <row r="531" ht="15.75" customHeight="1" s="29"/>
    <row r="532" ht="15.75" customHeight="1" s="29"/>
    <row r="533" ht="15.75" customHeight="1" s="29"/>
    <row r="534" ht="15.75" customHeight="1" s="29"/>
    <row r="535" ht="15.75" customHeight="1" s="29"/>
    <row r="536" ht="15.75" customHeight="1" s="29"/>
    <row r="537" ht="15.75" customHeight="1" s="29"/>
    <row r="538" ht="15.75" customHeight="1" s="29"/>
    <row r="539" ht="15.75" customHeight="1" s="29"/>
    <row r="540" ht="15.75" customHeight="1" s="29"/>
    <row r="541" ht="15.75" customHeight="1" s="29"/>
    <row r="542" ht="15.75" customHeight="1" s="29"/>
    <row r="543" ht="15.75" customHeight="1" s="29"/>
    <row r="544" ht="15.75" customHeight="1" s="29"/>
    <row r="545" ht="15.75" customHeight="1" s="29"/>
    <row r="546" ht="15.75" customHeight="1" s="29"/>
    <row r="547" ht="15.75" customHeight="1" s="29"/>
    <row r="548" ht="15.75" customHeight="1" s="29"/>
    <row r="549" ht="15.75" customHeight="1" s="29"/>
    <row r="550" ht="15.75" customHeight="1" s="29"/>
    <row r="551" ht="15.75" customHeight="1" s="29"/>
    <row r="552" ht="15.75" customHeight="1" s="29"/>
    <row r="553" ht="15.75" customHeight="1" s="29"/>
    <row r="554" ht="15.75" customHeight="1" s="29"/>
    <row r="555" ht="15.75" customHeight="1" s="29"/>
    <row r="556" ht="15.75" customHeight="1" s="29"/>
    <row r="557" ht="15.75" customHeight="1" s="29"/>
    <row r="558" ht="15.75" customHeight="1" s="29"/>
    <row r="559" ht="15.75" customHeight="1" s="29"/>
    <row r="560" ht="15.75" customHeight="1" s="29"/>
    <row r="561" ht="15.75" customHeight="1" s="29"/>
    <row r="562" ht="15.75" customHeight="1" s="29"/>
    <row r="563" ht="15.75" customHeight="1" s="29"/>
    <row r="564" ht="15.75" customHeight="1" s="29"/>
    <row r="565" ht="15.75" customHeight="1" s="29"/>
    <row r="566" ht="15.75" customHeight="1" s="29"/>
    <row r="567" ht="15.75" customHeight="1" s="29"/>
    <row r="568" ht="15.75" customHeight="1" s="29"/>
    <row r="569" ht="15.75" customHeight="1" s="29"/>
    <row r="570" ht="15.75" customHeight="1" s="29"/>
    <row r="571" ht="15.75" customHeight="1" s="29"/>
    <row r="572" ht="15.75" customHeight="1" s="29"/>
    <row r="573" ht="15.75" customHeight="1" s="29"/>
    <row r="574" ht="15.75" customHeight="1" s="29"/>
    <row r="575" ht="15.75" customHeight="1" s="29"/>
    <row r="576" ht="15.75" customHeight="1" s="29"/>
    <row r="577" ht="15.75" customHeight="1" s="29"/>
    <row r="578" ht="15.75" customHeight="1" s="29"/>
    <row r="579" ht="15.75" customHeight="1" s="29"/>
    <row r="580" ht="15.75" customHeight="1" s="29"/>
    <row r="581" ht="15.75" customHeight="1" s="29"/>
    <row r="582" ht="15.75" customHeight="1" s="29"/>
    <row r="583" ht="15.75" customHeight="1" s="29"/>
    <row r="584" ht="15.75" customHeight="1" s="29"/>
    <row r="585" ht="15.75" customHeight="1" s="29"/>
    <row r="586" ht="15.75" customHeight="1" s="29"/>
    <row r="587" ht="15.75" customHeight="1" s="29"/>
    <row r="588" ht="15.75" customHeight="1" s="29"/>
    <row r="589" ht="15.75" customHeight="1" s="29"/>
    <row r="590" ht="15.75" customHeight="1" s="29"/>
    <row r="591" ht="15.75" customHeight="1" s="29"/>
    <row r="592" ht="15.75" customHeight="1" s="29"/>
    <row r="593" ht="15.75" customHeight="1" s="29"/>
    <row r="594" ht="15.75" customHeight="1" s="29"/>
    <row r="595" ht="15.75" customHeight="1" s="29"/>
    <row r="596" ht="15.75" customHeight="1" s="29"/>
    <row r="597" ht="15.75" customHeight="1" s="29"/>
    <row r="598" ht="15.75" customHeight="1" s="29"/>
    <row r="599" ht="15.75" customHeight="1" s="29"/>
    <row r="600" ht="15.75" customHeight="1" s="29"/>
    <row r="601" ht="15.75" customHeight="1" s="29"/>
    <row r="602" ht="15.75" customHeight="1" s="29"/>
    <row r="603" ht="15.75" customHeight="1" s="29"/>
    <row r="604" ht="15.75" customHeight="1" s="29"/>
    <row r="605" ht="15.75" customHeight="1" s="29"/>
    <row r="606" ht="15.75" customHeight="1" s="29"/>
    <row r="607" ht="15.75" customHeight="1" s="29"/>
    <row r="608" ht="15.75" customHeight="1" s="29"/>
    <row r="609" ht="15.75" customHeight="1" s="29"/>
    <row r="610" ht="15.75" customHeight="1" s="29"/>
    <row r="611" ht="15.75" customHeight="1" s="29"/>
    <row r="612" ht="15.75" customHeight="1" s="29"/>
    <row r="613" ht="15.75" customHeight="1" s="29"/>
    <row r="614" ht="15.75" customHeight="1" s="29"/>
    <row r="615" ht="15.75" customHeight="1" s="29"/>
    <row r="616" ht="15.75" customHeight="1" s="29"/>
    <row r="617" ht="15.75" customHeight="1" s="29"/>
    <row r="618" ht="15.75" customHeight="1" s="29"/>
    <row r="619" ht="15.75" customHeight="1" s="29"/>
    <row r="620" ht="15.75" customHeight="1" s="29"/>
    <row r="621" ht="15.75" customHeight="1" s="29"/>
    <row r="622" ht="15.75" customHeight="1" s="29"/>
    <row r="623" ht="15.75" customHeight="1" s="29"/>
    <row r="624" ht="15.75" customHeight="1" s="29"/>
    <row r="625" ht="15.75" customHeight="1" s="29"/>
    <row r="626" ht="15.75" customHeight="1" s="29"/>
    <row r="627" ht="15.75" customHeight="1" s="29"/>
    <row r="628" ht="15.75" customHeight="1" s="29"/>
    <row r="629" ht="15.75" customHeight="1" s="29"/>
    <row r="630" ht="15.75" customHeight="1" s="29"/>
    <row r="631" ht="15.75" customHeight="1" s="29"/>
    <row r="632" ht="15.75" customHeight="1" s="29"/>
    <row r="633" ht="15.75" customHeight="1" s="29"/>
    <row r="634" ht="15.75" customHeight="1" s="29"/>
    <row r="635" ht="15.75" customHeight="1" s="29"/>
    <row r="636" ht="15.75" customHeight="1" s="29"/>
    <row r="637" ht="15.75" customHeight="1" s="29"/>
    <row r="638" ht="15.75" customHeight="1" s="29"/>
    <row r="639" ht="15.75" customHeight="1" s="29"/>
    <row r="640" ht="15.75" customHeight="1" s="29"/>
    <row r="641" ht="15.75" customHeight="1" s="29"/>
    <row r="642" ht="15.75" customHeight="1" s="29"/>
    <row r="643" ht="15.75" customHeight="1" s="29"/>
    <row r="644" ht="15.75" customHeight="1" s="29"/>
    <row r="645" ht="15.75" customHeight="1" s="29"/>
    <row r="646" ht="15.75" customHeight="1" s="29"/>
    <row r="647" ht="15.75" customHeight="1" s="29"/>
    <row r="648" ht="15.75" customHeight="1" s="29"/>
    <row r="649" ht="15.75" customHeight="1" s="29"/>
    <row r="650" ht="15.75" customHeight="1" s="29"/>
    <row r="651" ht="15.75" customHeight="1" s="29"/>
    <row r="652" ht="15.75" customHeight="1" s="29"/>
    <row r="653" ht="15.75" customHeight="1" s="29"/>
    <row r="654" ht="15.75" customHeight="1" s="29"/>
    <row r="655" ht="15.75" customHeight="1" s="29"/>
    <row r="656" ht="15.75" customHeight="1" s="29"/>
    <row r="657" ht="15.75" customHeight="1" s="29"/>
    <row r="658" ht="15.75" customHeight="1" s="29"/>
    <row r="659" ht="15.75" customHeight="1" s="29"/>
    <row r="660" ht="15.75" customHeight="1" s="29"/>
    <row r="661" ht="15.75" customHeight="1" s="29"/>
    <row r="662" ht="15.75" customHeight="1" s="29"/>
    <row r="663" ht="15.75" customHeight="1" s="29"/>
    <row r="664" ht="15.75" customHeight="1" s="29"/>
    <row r="665" ht="15.75" customHeight="1" s="29"/>
    <row r="666" ht="15.75" customHeight="1" s="29"/>
    <row r="667" ht="15.75" customHeight="1" s="29"/>
    <row r="668" ht="15.75" customHeight="1" s="29"/>
    <row r="669" ht="15.75" customHeight="1" s="29"/>
    <row r="670" ht="15.75" customHeight="1" s="29"/>
    <row r="671" ht="15.75" customHeight="1" s="29"/>
    <row r="672" ht="15.75" customHeight="1" s="29"/>
    <row r="673" ht="15.75" customHeight="1" s="29"/>
    <row r="674" ht="15.75" customHeight="1" s="29"/>
    <row r="675" ht="15.75" customHeight="1" s="29"/>
    <row r="676" ht="15.75" customHeight="1" s="29"/>
    <row r="677" ht="15.75" customHeight="1" s="29"/>
    <row r="678" ht="15.75" customHeight="1" s="29"/>
    <row r="679" ht="15.75" customHeight="1" s="29"/>
    <row r="680" ht="15.75" customHeight="1" s="29"/>
    <row r="681" ht="15.75" customHeight="1" s="29"/>
    <row r="682" ht="15.75" customHeight="1" s="29"/>
    <row r="683" ht="15.75" customHeight="1" s="29"/>
    <row r="684" ht="15.75" customHeight="1" s="29"/>
    <row r="685" ht="15.75" customHeight="1" s="29"/>
    <row r="686" ht="15.75" customHeight="1" s="29"/>
    <row r="687" ht="15.75" customHeight="1" s="29"/>
    <row r="688" ht="15.75" customHeight="1" s="29"/>
    <row r="689" ht="15.75" customHeight="1" s="29"/>
    <row r="690" ht="15.75" customHeight="1" s="29"/>
    <row r="691" ht="15.75" customHeight="1" s="29"/>
    <row r="692" ht="15.75" customHeight="1" s="29"/>
    <row r="693" ht="15.75" customHeight="1" s="29"/>
    <row r="694" ht="15.75" customHeight="1" s="29"/>
    <row r="695" ht="15.75" customHeight="1" s="29"/>
    <row r="696" ht="15.75" customHeight="1" s="29"/>
    <row r="697" ht="15.75" customHeight="1" s="29"/>
    <row r="698" ht="15.75" customHeight="1" s="29"/>
    <row r="699" ht="15.75" customHeight="1" s="29"/>
    <row r="700" ht="15.75" customHeight="1" s="29"/>
    <row r="701" ht="15.75" customHeight="1" s="29"/>
    <row r="702" ht="15.75" customHeight="1" s="29"/>
    <row r="703" ht="15.75" customHeight="1" s="29"/>
    <row r="704" ht="15.75" customHeight="1" s="29"/>
    <row r="705" ht="15.75" customHeight="1" s="29"/>
    <row r="706" ht="15.75" customHeight="1" s="29"/>
    <row r="707" ht="15.75" customHeight="1" s="29"/>
    <row r="708" ht="15.75" customHeight="1" s="29"/>
    <row r="709" ht="15.75" customHeight="1" s="29"/>
    <row r="710" ht="15.75" customHeight="1" s="29"/>
    <row r="711" ht="15.75" customHeight="1" s="29"/>
    <row r="712" ht="15.75" customHeight="1" s="29"/>
    <row r="713" ht="15.75" customHeight="1" s="29"/>
    <row r="714" ht="15.75" customHeight="1" s="29"/>
    <row r="715" ht="15.75" customHeight="1" s="29"/>
    <row r="716" ht="15.75" customHeight="1" s="29"/>
    <row r="717" ht="15.75" customHeight="1" s="29"/>
    <row r="718" ht="15.75" customHeight="1" s="29"/>
    <row r="719" ht="15.75" customHeight="1" s="29"/>
    <row r="720" ht="15.75" customHeight="1" s="29"/>
    <row r="721" ht="15.75" customHeight="1" s="29"/>
    <row r="722" ht="15.75" customHeight="1" s="29"/>
    <row r="723" ht="15.75" customHeight="1" s="29"/>
    <row r="724" ht="15.75" customHeight="1" s="29"/>
    <row r="725" ht="15.75" customHeight="1" s="29"/>
    <row r="726" ht="15.75" customHeight="1" s="29"/>
    <row r="727" ht="15.75" customHeight="1" s="29"/>
    <row r="728" ht="15.75" customHeight="1" s="29"/>
    <row r="729" ht="15.75" customHeight="1" s="29"/>
    <row r="730" ht="15.75" customHeight="1" s="29"/>
    <row r="731" ht="15.75" customHeight="1" s="29"/>
    <row r="732" ht="15.75" customHeight="1" s="29"/>
    <row r="733" ht="15.75" customHeight="1" s="29"/>
    <row r="734" ht="15.75" customHeight="1" s="29"/>
    <row r="735" ht="15.75" customHeight="1" s="29"/>
    <row r="736" ht="15.75" customHeight="1" s="29"/>
    <row r="737" ht="15.75" customHeight="1" s="29"/>
    <row r="738" ht="15.75" customHeight="1" s="29"/>
    <row r="739" ht="15.75" customHeight="1" s="29"/>
    <row r="740" ht="15.75" customHeight="1" s="29"/>
    <row r="741" ht="15.75" customHeight="1" s="29"/>
    <row r="742" ht="15.75" customHeight="1" s="29"/>
    <row r="743" ht="15.75" customHeight="1" s="29"/>
    <row r="744" ht="15.75" customHeight="1" s="29"/>
    <row r="745" ht="15.75" customHeight="1" s="29"/>
    <row r="746" ht="15.75" customHeight="1" s="29"/>
    <row r="747" ht="15.75" customHeight="1" s="29"/>
    <row r="748" ht="15.75" customHeight="1" s="29"/>
    <row r="749" ht="15.75" customHeight="1" s="29"/>
    <row r="750" ht="15.75" customHeight="1" s="29"/>
    <row r="751" ht="15.75" customHeight="1" s="29"/>
    <row r="752" ht="15.75" customHeight="1" s="29"/>
    <row r="753" ht="15.75" customHeight="1" s="29"/>
    <row r="754" ht="15.75" customHeight="1" s="29"/>
    <row r="755" ht="15.75" customHeight="1" s="29"/>
    <row r="756" ht="15.75" customHeight="1" s="29"/>
    <row r="757" ht="15.75" customHeight="1" s="29"/>
    <row r="758" ht="15.75" customHeight="1" s="29"/>
    <row r="759" ht="15.75" customHeight="1" s="29"/>
    <row r="760" ht="15.75" customHeight="1" s="29"/>
    <row r="761" ht="15.75" customHeight="1" s="29"/>
    <row r="762" ht="15.75" customHeight="1" s="29"/>
    <row r="763" ht="15.75" customHeight="1" s="29"/>
    <row r="764" ht="15.75" customHeight="1" s="29"/>
    <row r="765" ht="15.75" customHeight="1" s="29"/>
    <row r="766" ht="15.75" customHeight="1" s="29"/>
    <row r="767" ht="15.75" customHeight="1" s="29"/>
    <row r="768" ht="15.75" customHeight="1" s="29"/>
    <row r="769" ht="15.75" customHeight="1" s="29"/>
    <row r="770" ht="15.75" customHeight="1" s="29"/>
    <row r="771" ht="15.75" customHeight="1" s="29"/>
    <row r="772" ht="15.75" customHeight="1" s="29"/>
    <row r="773" ht="15.75" customHeight="1" s="29"/>
    <row r="774" ht="15.75" customHeight="1" s="29"/>
    <row r="775" ht="15.75" customHeight="1" s="29"/>
    <row r="776" ht="15.75" customHeight="1" s="29"/>
    <row r="777" ht="15.75" customHeight="1" s="29"/>
    <row r="778" ht="15.75" customHeight="1" s="29"/>
    <row r="779" ht="15.75" customHeight="1" s="29"/>
    <row r="780" ht="15.75" customHeight="1" s="29"/>
    <row r="781" ht="15.75" customHeight="1" s="29"/>
    <row r="782" ht="15.75" customHeight="1" s="29"/>
    <row r="783" ht="15.75" customHeight="1" s="29"/>
    <row r="784" ht="15.75" customHeight="1" s="29"/>
    <row r="785" ht="15.75" customHeight="1" s="29"/>
    <row r="786" ht="15.75" customHeight="1" s="29"/>
    <row r="787" ht="15.75" customHeight="1" s="29"/>
    <row r="788" ht="15.75" customHeight="1" s="29"/>
    <row r="789" ht="15.75" customHeight="1" s="29"/>
    <row r="790" ht="15.75" customHeight="1" s="29"/>
    <row r="791" ht="15.75" customHeight="1" s="29"/>
    <row r="792" ht="15.75" customHeight="1" s="29"/>
    <row r="793" ht="15.75" customHeight="1" s="29"/>
    <row r="794" ht="15.75" customHeight="1" s="29"/>
    <row r="795" ht="15.75" customHeight="1" s="29"/>
    <row r="796" ht="15.75" customHeight="1" s="29"/>
    <row r="797" ht="15.75" customHeight="1" s="29"/>
    <row r="798" ht="15.75" customHeight="1" s="29"/>
    <row r="799" ht="15.75" customHeight="1" s="29"/>
    <row r="800" ht="15.75" customHeight="1" s="29"/>
    <row r="801" ht="15.75" customHeight="1" s="29"/>
    <row r="802" ht="15.75" customHeight="1" s="29"/>
    <row r="803" ht="15.75" customHeight="1" s="29"/>
    <row r="804" ht="15.75" customHeight="1" s="29"/>
    <row r="805" ht="15.75" customHeight="1" s="29"/>
    <row r="806" ht="15.75" customHeight="1" s="29"/>
    <row r="807" ht="15.75" customHeight="1" s="29"/>
    <row r="808" ht="15.75" customHeight="1" s="29"/>
    <row r="809" ht="15.75" customHeight="1" s="29"/>
    <row r="810" ht="15.75" customHeight="1" s="29"/>
    <row r="811" ht="15.75" customHeight="1" s="29"/>
    <row r="812" ht="15.75" customHeight="1" s="29"/>
    <row r="813" ht="15.75" customHeight="1" s="29"/>
    <row r="814" ht="15.75" customHeight="1" s="29"/>
    <row r="815" ht="15.75" customHeight="1" s="29"/>
    <row r="816" ht="15.75" customHeight="1" s="29"/>
    <row r="817" ht="15.75" customHeight="1" s="29"/>
    <row r="818" ht="15.75" customHeight="1" s="29"/>
    <row r="819" ht="15.75" customHeight="1" s="29"/>
    <row r="820" ht="15.75" customHeight="1" s="29"/>
    <row r="821" ht="15.75" customHeight="1" s="29"/>
    <row r="822" ht="15.75" customHeight="1" s="29"/>
    <row r="823" ht="15.75" customHeight="1" s="29"/>
    <row r="824" ht="15.75" customHeight="1" s="29"/>
    <row r="825" ht="15.75" customHeight="1" s="29"/>
    <row r="826" ht="15.75" customHeight="1" s="29"/>
    <row r="827" ht="15.75" customHeight="1" s="29"/>
    <row r="828" ht="15.75" customHeight="1" s="29"/>
    <row r="829" ht="15.75" customHeight="1" s="29"/>
    <row r="830" ht="15.75" customHeight="1" s="29"/>
    <row r="831" ht="15.75" customHeight="1" s="29"/>
    <row r="832" ht="15.75" customHeight="1" s="29"/>
    <row r="833" ht="15.75" customHeight="1" s="29"/>
    <row r="834" ht="15.75" customHeight="1" s="29"/>
    <row r="835" ht="15.75" customHeight="1" s="29"/>
    <row r="836" ht="15.75" customHeight="1" s="29"/>
    <row r="837" ht="15.75" customHeight="1" s="29"/>
    <row r="838" ht="15.75" customHeight="1" s="29"/>
    <row r="839" ht="15.75" customHeight="1" s="29"/>
    <row r="840" ht="15.75" customHeight="1" s="29"/>
    <row r="841" ht="15.75" customHeight="1" s="29"/>
    <row r="842" ht="15.75" customHeight="1" s="29"/>
    <row r="843" ht="15.75" customHeight="1" s="29"/>
    <row r="844" ht="15.75" customHeight="1" s="29"/>
    <row r="845" ht="15.75" customHeight="1" s="29"/>
    <row r="846" ht="15.75" customHeight="1" s="29"/>
    <row r="847" ht="15.75" customHeight="1" s="29"/>
    <row r="848" ht="15.75" customHeight="1" s="29"/>
    <row r="849" ht="15.75" customHeight="1" s="29"/>
    <row r="850" ht="15.75" customHeight="1" s="29"/>
    <row r="851" ht="15.75" customHeight="1" s="29"/>
    <row r="852" ht="15.75" customHeight="1" s="29"/>
    <row r="853" ht="15.75" customHeight="1" s="29"/>
    <row r="854" ht="15.75" customHeight="1" s="29"/>
    <row r="855" ht="15.75" customHeight="1" s="29"/>
    <row r="856" ht="15.75" customHeight="1" s="29"/>
    <row r="857" ht="15.75" customHeight="1" s="29"/>
    <row r="858" ht="15.75" customHeight="1" s="29"/>
    <row r="859" ht="15.75" customHeight="1" s="29"/>
    <row r="860" ht="15.75" customHeight="1" s="29"/>
    <row r="861" ht="15.75" customHeight="1" s="29"/>
    <row r="862" ht="15.75" customHeight="1" s="29"/>
    <row r="863" ht="15.75" customHeight="1" s="29"/>
    <row r="864" ht="15.75" customHeight="1" s="29"/>
    <row r="865" ht="15.75" customHeight="1" s="29"/>
    <row r="866" ht="15.75" customHeight="1" s="29"/>
    <row r="867" ht="15.75" customHeight="1" s="29"/>
    <row r="868" ht="15.75" customHeight="1" s="29"/>
    <row r="869" ht="15.75" customHeight="1" s="29"/>
    <row r="870" ht="15.75" customHeight="1" s="29"/>
    <row r="871" ht="15.75" customHeight="1" s="29"/>
    <row r="872" ht="15.75" customHeight="1" s="29"/>
    <row r="873" ht="15.75" customHeight="1" s="29"/>
    <row r="874" ht="15.75" customHeight="1" s="29"/>
    <row r="875" ht="15.75" customHeight="1" s="29"/>
    <row r="876" ht="15.75" customHeight="1" s="29"/>
    <row r="877" ht="15.75" customHeight="1" s="29"/>
    <row r="878" ht="15.75" customHeight="1" s="29"/>
    <row r="879" ht="15.75" customHeight="1" s="29"/>
    <row r="880" ht="15.75" customHeight="1" s="29"/>
    <row r="881" ht="15.75" customHeight="1" s="29"/>
    <row r="882" ht="15.75" customHeight="1" s="29"/>
    <row r="883" ht="15.75" customHeight="1" s="29"/>
    <row r="884" ht="15.75" customHeight="1" s="29"/>
    <row r="885" ht="15.75" customHeight="1" s="29"/>
    <row r="886" ht="15.75" customHeight="1" s="29"/>
    <row r="887" ht="15.75" customHeight="1" s="29"/>
    <row r="888" ht="15.75" customHeight="1" s="29"/>
    <row r="889" ht="15.75" customHeight="1" s="29"/>
    <row r="890" ht="15.75" customHeight="1" s="29"/>
    <row r="891" ht="15.75" customHeight="1" s="29"/>
    <row r="892" ht="15.75" customHeight="1" s="29"/>
    <row r="893" ht="15.75" customHeight="1" s="29"/>
    <row r="894" ht="15.75" customHeight="1" s="29"/>
    <row r="895" ht="15.75" customHeight="1" s="29"/>
    <row r="896" ht="15.75" customHeight="1" s="29"/>
    <row r="897" ht="15.75" customHeight="1" s="29"/>
    <row r="898" ht="15.75" customHeight="1" s="29"/>
    <row r="899" ht="15.75" customHeight="1" s="29"/>
    <row r="900" ht="15.75" customHeight="1" s="29"/>
    <row r="901" ht="15.75" customHeight="1" s="29"/>
    <row r="902" ht="15.75" customHeight="1" s="29"/>
    <row r="903" ht="15.75" customHeight="1" s="29"/>
    <row r="904" ht="15.75" customHeight="1" s="29"/>
    <row r="905" ht="15.75" customHeight="1" s="29"/>
    <row r="906" ht="15.75" customHeight="1" s="29"/>
    <row r="907" ht="15.75" customHeight="1" s="29"/>
    <row r="908" ht="15.75" customHeight="1" s="29"/>
    <row r="909" ht="15.75" customHeight="1" s="29"/>
    <row r="910" ht="15.75" customHeight="1" s="29"/>
    <row r="911" ht="15.75" customHeight="1" s="29"/>
    <row r="912" ht="15.75" customHeight="1" s="29"/>
    <row r="913" ht="15.75" customHeight="1" s="29"/>
    <row r="914" ht="15.75" customHeight="1" s="29"/>
    <row r="915" ht="15.75" customHeight="1" s="29"/>
    <row r="916" ht="15.75" customHeight="1" s="29"/>
    <row r="917" ht="15.75" customHeight="1" s="29"/>
    <row r="918" ht="15.75" customHeight="1" s="29"/>
    <row r="919" ht="15.75" customHeight="1" s="29"/>
    <row r="920" ht="15.75" customHeight="1" s="29"/>
    <row r="921" ht="15.75" customHeight="1" s="29"/>
    <row r="922" ht="15.75" customHeight="1" s="29"/>
    <row r="923" ht="15.75" customHeight="1" s="29"/>
    <row r="924" ht="15.75" customHeight="1" s="29"/>
    <row r="925" ht="15.75" customHeight="1" s="29"/>
    <row r="926" ht="15.75" customHeight="1" s="29"/>
    <row r="927" ht="15.75" customHeight="1" s="29"/>
    <row r="928" ht="15.75" customHeight="1" s="29"/>
    <row r="929" ht="15.75" customHeight="1" s="29"/>
    <row r="930" ht="15.75" customHeight="1" s="29"/>
    <row r="931" ht="15.75" customHeight="1" s="29"/>
    <row r="932" ht="15.75" customHeight="1" s="29"/>
    <row r="933" ht="15.75" customHeight="1" s="29"/>
    <row r="934" ht="15.75" customHeight="1" s="29"/>
    <row r="935" ht="15.75" customHeight="1" s="29"/>
    <row r="936" ht="15.75" customHeight="1" s="29"/>
    <row r="937" ht="15.75" customHeight="1" s="29"/>
    <row r="938" ht="15.75" customHeight="1" s="29"/>
    <row r="939" ht="15.75" customHeight="1" s="29"/>
    <row r="940" ht="15.75" customHeight="1" s="29"/>
    <row r="941" ht="15.75" customHeight="1" s="29"/>
    <row r="942" ht="15.75" customHeight="1" s="29"/>
    <row r="943" ht="15.75" customHeight="1" s="29"/>
    <row r="944" ht="15.75" customHeight="1" s="29"/>
    <row r="945" ht="15.75" customHeight="1" s="29"/>
    <row r="946" ht="15.75" customHeight="1" s="29"/>
    <row r="947" ht="15.75" customHeight="1" s="29"/>
    <row r="948" ht="15.75" customHeight="1" s="29"/>
    <row r="949" ht="15.75" customHeight="1" s="29"/>
    <row r="950" ht="15.75" customHeight="1" s="29"/>
    <row r="951" ht="15.75" customHeight="1" s="29"/>
    <row r="952" ht="15.75" customHeight="1" s="29"/>
    <row r="953" ht="15.75" customHeight="1" s="29"/>
    <row r="954" ht="15.75" customHeight="1" s="29"/>
    <row r="955" ht="15.75" customHeight="1" s="29"/>
    <row r="956" ht="15.75" customHeight="1" s="29"/>
    <row r="957" ht="15.75" customHeight="1" s="29"/>
    <row r="958" ht="15.75" customHeight="1" s="29"/>
    <row r="959" ht="15.75" customHeight="1" s="29"/>
    <row r="960" ht="15.75" customHeight="1" s="29"/>
    <row r="961" ht="15.75" customHeight="1" s="29"/>
    <row r="962" ht="15.75" customHeight="1" s="29"/>
    <row r="963" ht="15.75" customHeight="1" s="29"/>
    <row r="964" ht="15.75" customHeight="1" s="29"/>
    <row r="965" ht="15.75" customHeight="1" s="29"/>
    <row r="966" ht="15.75" customHeight="1" s="29"/>
    <row r="967" ht="15.75" customHeight="1" s="29"/>
    <row r="968" ht="15.75" customHeight="1" s="29"/>
    <row r="969" ht="15.75" customHeight="1" s="29"/>
    <row r="970" ht="15.75" customHeight="1" s="29"/>
    <row r="971" ht="15.75" customHeight="1" s="29"/>
    <row r="972" ht="15.75" customHeight="1" s="29"/>
    <row r="973" ht="15.75" customHeight="1" s="29"/>
    <row r="974" ht="15.75" customHeight="1" s="29"/>
    <row r="975" ht="15.75" customHeight="1" s="29"/>
    <row r="976" ht="15.75" customHeight="1" s="29"/>
    <row r="977" ht="15.75" customHeight="1" s="29"/>
    <row r="978" ht="15.75" customHeight="1" s="29"/>
    <row r="979" ht="15.75" customHeight="1" s="29"/>
    <row r="980" ht="15.75" customHeight="1" s="29"/>
    <row r="981" ht="15.75" customHeight="1" s="29"/>
    <row r="982" ht="15.75" customHeight="1" s="29"/>
    <row r="983" ht="15.75" customHeight="1" s="29"/>
    <row r="984" ht="15.75" customHeight="1" s="29"/>
    <row r="985" ht="15.75" customHeight="1" s="29"/>
    <row r="986" ht="15.75" customHeight="1" s="29"/>
    <row r="987" ht="15.75" customHeight="1" s="29"/>
    <row r="988" ht="15.75" customHeight="1" s="29"/>
    <row r="989" ht="15.75" customHeight="1" s="29"/>
    <row r="990" ht="15.75" customHeight="1" s="29"/>
    <row r="991" ht="15.75" customHeight="1" s="29"/>
    <row r="992" ht="15.75" customHeight="1" s="29"/>
    <row r="993" ht="15.75" customHeight="1" s="29"/>
    <row r="994" ht="15.75" customHeight="1" s="29"/>
    <row r="995" ht="15.75" customHeight="1" s="29"/>
    <row r="996" ht="15.75" customHeight="1" s="29"/>
    <row r="997" ht="15.75" customHeight="1" s="29"/>
    <row r="998" ht="15.75" customHeight="1" s="29"/>
    <row r="999" ht="15.75" customHeight="1" s="29"/>
    <row r="1000" ht="15.75" customHeight="1" s="29"/>
  </sheetData>
  <mergeCells count="1">
    <mergeCell ref="A2:F2"/>
  </mergeCells>
  <dataValidations count="2">
    <dataValidation sqref="D8:D27" showDropDown="0" showInputMessage="0" showErrorMessage="0" allowBlank="1" type="list">
      <formula1>"★ すこし,★★ まあまあ,★★★ かなり"</formula1>
    </dataValidation>
    <dataValidation sqref="E8:E27" showDropDown="0" showInputMessage="0" showErrorMessage="0" allowBlank="1" type="list">
      <formula1>"◎ できそう,○ たぶん,△ むずかしそう,？ わからない"</formula1>
    </dataValidation>
  </dataValidations>
  <pageMargins left="0.75" right="0.75" top="1" bottom="1" header="0" footer="0"/>
  <pageSetup orientation="landscape"/>
</worksheet>
</file>

<file path=xl/worksheets/sheet3.xml><?xml version="1.0" encoding="utf-8"?>
<worksheet xmlns="http://schemas.openxmlformats.org/spreadsheetml/2006/main">
  <sheetPr>
    <outlinePr summaryBelow="1" summaryRight="1"/>
    <pageSetUpPr/>
  </sheetPr>
  <dimension ref="A1:J33"/>
  <sheetViews>
    <sheetView showGridLines="0" workbookViewId="0">
      <pane xSplit="2" ySplit="4" topLeftCell="C5" activePane="bottomRight" state="frozen"/>
      <selection pane="topRight" activeCell="C1" sqref="C1"/>
      <selection pane="bottomLeft" activeCell="A5" sqref="A5"/>
      <selection pane="bottomRight" activeCell="C5" sqref="C5"/>
    </sheetView>
  </sheetViews>
  <sheetFormatPr baseColWidth="8" defaultColWidth="14.43" defaultRowHeight="15" customHeight="1"/>
  <cols>
    <col width="5" customWidth="1" style="29" min="1" max="1"/>
    <col width="14" customWidth="1" style="29" min="2" max="2"/>
    <col width="30" customWidth="1" style="29" min="3" max="3"/>
    <col width="46" customWidth="1" style="29" min="4" max="4"/>
    <col width="26" customWidth="1" style="29" min="5" max="5"/>
    <col width="10" customWidth="1" style="29" min="6" max="6"/>
    <col width="8" customWidth="1" style="29" min="7" max="7"/>
    <col width="12" customWidth="1" style="29" min="8" max="8"/>
    <col width="30" customWidth="1" style="29" min="9" max="9"/>
    <col width="10" customWidth="1" style="29" min="10" max="10"/>
    <col width="8.710000000000001" customWidth="1" style="29" min="11" max="26"/>
  </cols>
  <sheetData>
    <row r="1" ht="27.75" customHeight="1" s="29">
      <c r="A1" s="1" t="inlineStr">
        <is>
          <t>② AI活用マップ</t>
        </is>
      </c>
    </row>
    <row r="2" ht="36.75" customHeight="1" s="29">
      <c r="A2" s="12" t="inlineStr">
        <is>
          <t>①の棚卸しから「できそう」を選んで移します。1回書いて終わりではありません。「これはAIに頼めるかも」と思うたびに1行ずつ足し、「状況」を まだ → ためした → 定着した と更新していきます。少しずつの置きかえで十分です。</t>
        </is>
      </c>
    </row>
    <row r="3" ht="19.5" customHeight="1" s="29"/>
    <row r="4" ht="21" customHeight="1" s="29">
      <c r="A4" s="13" t="inlineStr">
        <is>
          <t>No.</t>
        </is>
      </c>
      <c r="B4" s="13" t="inlineStr">
        <is>
          <t>種類</t>
        </is>
      </c>
      <c r="C4" s="13" t="inlineStr">
        <is>
          <t>面倒に感じている業務</t>
        </is>
      </c>
      <c r="D4" s="13" t="inlineStr">
        <is>
          <t>AIへのお願いの言葉</t>
        </is>
      </c>
      <c r="E4" s="13" t="inlineStr">
        <is>
          <t>期待する効果</t>
        </is>
      </c>
      <c r="F4" s="13" t="inlineStr">
        <is>
          <t>実施時期</t>
        </is>
      </c>
      <c r="G4" s="13" t="inlineStr">
        <is>
          <t>優先度</t>
        </is>
      </c>
      <c r="H4" s="13" t="inlineStr">
        <is>
          <t>状況</t>
        </is>
      </c>
      <c r="I4" s="13" t="inlineStr">
        <is>
          <t>結果メモ</t>
        </is>
      </c>
      <c r="J4" s="13" t="inlineStr">
        <is>
          <t>記入日</t>
        </is>
      </c>
    </row>
    <row r="5" ht="52.5" customHeight="1" s="29">
      <c r="A5" s="14" t="inlineStr">
        <is>
          <t>例1</t>
        </is>
      </c>
      <c r="B5" s="14" t="inlineStr">
        <is>
          <t>要約・整理</t>
        </is>
      </c>
      <c r="C5" s="15" t="inlineStr">
        <is>
          <t>会議の議事録をまとめるのに毎回30分かかります</t>
        </is>
      </c>
      <c r="D5" s="15" t="inlineStr">
        <is>
          <t>次の会議メモを、①決まったこと ②宿題（誰が・いつまでに） ③次回の議題 の3つに分けて箇条書きで整理して。※メモは以下に貼り付け</t>
        </is>
      </c>
      <c r="E5" s="15" t="inlineStr">
        <is>
          <t>議事録づくりの時間が半分になり、抜け漏れも減ります</t>
        </is>
      </c>
      <c r="F5" s="14" t="inlineStr">
        <is>
          <t>明日</t>
        </is>
      </c>
      <c r="G5" s="14" t="inlineStr">
        <is>
          <t>★★★</t>
        </is>
      </c>
      <c r="H5" s="14" t="inlineStr">
        <is>
          <t>ためした</t>
        </is>
      </c>
      <c r="I5" s="15" t="inlineStr">
        <is>
          <t>思ったよりきれいにまとまりました。宿題の担当まで拾ってくれました</t>
        </is>
      </c>
      <c r="J5" s="14" t="inlineStr">
        <is>
          <t>7/14</t>
        </is>
      </c>
    </row>
    <row r="6" ht="67.5" customHeight="1" s="29">
      <c r="A6" s="14" t="inlineStr">
        <is>
          <t>例2</t>
        </is>
      </c>
      <c r="B6" s="14" t="inlineStr">
        <is>
          <t>メール・文章</t>
        </is>
      </c>
      <c r="C6" s="15" t="inlineStr">
        <is>
          <t>お客様への案内メールの文章を考えるのが苦手です</t>
        </is>
      </c>
      <c r="D6" s="15" t="inlineStr">
        <is>
          <t>取引先に、来週の打ち合わせ日程を再調整したいとお願いする丁寧なビジネスメールの文案を作って。相手はA社の担当者、日程の候補を3つ出す想定で。</t>
        </is>
      </c>
      <c r="E6" s="15" t="inlineStr">
        <is>
          <t>文面に悩む時間が減り、失礼のない文章になります</t>
        </is>
      </c>
      <c r="F6" s="14" t="inlineStr">
        <is>
          <t>今週</t>
        </is>
      </c>
      <c r="G6" s="14" t="inlineStr">
        <is>
          <t>★★</t>
        </is>
      </c>
      <c r="H6" s="14" t="inlineStr">
        <is>
          <t>定着した</t>
        </is>
      </c>
      <c r="I6" s="15" t="inlineStr">
        <is>
          <t>たたき台がすぐできて、少し直すだけで送れました</t>
        </is>
      </c>
      <c r="J6" s="14" t="inlineStr">
        <is>
          <t>7/14</t>
        </is>
      </c>
    </row>
    <row r="7" ht="27.75" customHeight="1" s="29">
      <c r="A7" s="16" t="n">
        <v>1</v>
      </c>
      <c r="B7" s="18" t="n"/>
      <c r="C7" s="17" t="n"/>
      <c r="D7" s="17" t="n"/>
      <c r="E7" s="17" t="n"/>
      <c r="F7" s="18" t="n"/>
      <c r="G7" s="18" t="n"/>
      <c r="H7" s="18" t="n"/>
      <c r="I7" s="17" t="n"/>
      <c r="J7" s="18" t="n"/>
    </row>
    <row r="8" ht="27.75" customHeight="1" s="29">
      <c r="A8" s="16" t="n">
        <v>2</v>
      </c>
      <c r="B8" s="18" t="n"/>
      <c r="C8" s="17" t="n"/>
      <c r="D8" s="17" t="n"/>
      <c r="E8" s="17" t="n"/>
      <c r="F8" s="18" t="n"/>
      <c r="G8" s="18" t="n"/>
      <c r="H8" s="18" t="n"/>
      <c r="I8" s="17" t="n"/>
      <c r="J8" s="18" t="n"/>
    </row>
    <row r="9" ht="27.75" customHeight="1" s="29">
      <c r="A9" s="16" t="n">
        <v>3</v>
      </c>
      <c r="B9" s="18" t="n"/>
      <c r="C9" s="17" t="n"/>
      <c r="D9" s="17" t="n"/>
      <c r="E9" s="17" t="n"/>
      <c r="F9" s="18" t="n"/>
      <c r="G9" s="18" t="n"/>
      <c r="H9" s="18" t="n"/>
      <c r="I9" s="17" t="n"/>
      <c r="J9" s="18" t="n"/>
    </row>
    <row r="10" ht="27.75" customHeight="1" s="29">
      <c r="A10" s="16" t="n">
        <v>4</v>
      </c>
      <c r="B10" s="18" t="n"/>
      <c r="C10" s="17" t="n"/>
      <c r="D10" s="17" t="n"/>
      <c r="E10" s="17" t="n"/>
      <c r="F10" s="18" t="n"/>
      <c r="G10" s="18" t="n"/>
      <c r="H10" s="18" t="n"/>
      <c r="I10" s="17" t="n"/>
      <c r="J10" s="18" t="n"/>
    </row>
    <row r="11" ht="27.75" customHeight="1" s="29">
      <c r="A11" s="16" t="n">
        <v>5</v>
      </c>
      <c r="B11" s="18" t="n"/>
      <c r="C11" s="17" t="n"/>
      <c r="D11" s="17" t="n"/>
      <c r="E11" s="17" t="n"/>
      <c r="F11" s="18" t="n"/>
      <c r="G11" s="18" t="n"/>
      <c r="H11" s="18" t="n"/>
      <c r="I11" s="17" t="n"/>
      <c r="J11" s="18" t="n"/>
    </row>
    <row r="12" ht="27.75" customHeight="1" s="29">
      <c r="A12" s="16" t="n">
        <v>6</v>
      </c>
      <c r="B12" s="18" t="n"/>
      <c r="C12" s="17" t="n"/>
      <c r="D12" s="17" t="n"/>
      <c r="E12" s="17" t="n"/>
      <c r="F12" s="18" t="n"/>
      <c r="G12" s="18" t="n"/>
      <c r="H12" s="18" t="n"/>
      <c r="I12" s="17" t="n"/>
      <c r="J12" s="18" t="n"/>
    </row>
    <row r="13" ht="27.75" customHeight="1" s="29">
      <c r="A13" s="16" t="n">
        <v>7</v>
      </c>
      <c r="B13" s="18" t="n"/>
      <c r="C13" s="17" t="n"/>
      <c r="D13" s="17" t="n"/>
      <c r="E13" s="17" t="n"/>
      <c r="F13" s="18" t="n"/>
      <c r="G13" s="18" t="n"/>
      <c r="H13" s="18" t="n"/>
      <c r="I13" s="17" t="n"/>
      <c r="J13" s="18" t="n"/>
    </row>
    <row r="14" ht="27.75" customHeight="1" s="29">
      <c r="A14" s="16" t="n">
        <v>8</v>
      </c>
      <c r="B14" s="18" t="n"/>
      <c r="C14" s="17" t="n"/>
      <c r="D14" s="17" t="n"/>
      <c r="E14" s="17" t="n"/>
      <c r="F14" s="18" t="n"/>
      <c r="G14" s="18" t="n"/>
      <c r="H14" s="18" t="n"/>
      <c r="I14" s="17" t="n"/>
      <c r="J14" s="18" t="n"/>
    </row>
    <row r="15" ht="27.75" customHeight="1" s="29">
      <c r="A15" s="16" t="n">
        <v>9</v>
      </c>
      <c r="B15" s="18" t="n"/>
      <c r="C15" s="17" t="n"/>
      <c r="D15" s="17" t="n"/>
      <c r="E15" s="17" t="n"/>
      <c r="F15" s="18" t="n"/>
      <c r="G15" s="18" t="n"/>
      <c r="H15" s="18" t="n"/>
      <c r="I15" s="17" t="n"/>
      <c r="J15" s="18" t="n"/>
    </row>
    <row r="16" ht="27.75" customHeight="1" s="29">
      <c r="A16" s="16" t="n">
        <v>10</v>
      </c>
      <c r="B16" s="18" t="n"/>
      <c r="C16" s="17" t="n"/>
      <c r="D16" s="17" t="n"/>
      <c r="E16" s="17" t="n"/>
      <c r="F16" s="18" t="n"/>
      <c r="G16" s="18" t="n"/>
      <c r="H16" s="18" t="n"/>
      <c r="I16" s="17" t="n"/>
      <c r="J16" s="18" t="n"/>
    </row>
    <row r="17" ht="27.75" customHeight="1" s="29">
      <c r="A17" s="16" t="n">
        <v>11</v>
      </c>
      <c r="B17" s="18" t="n"/>
      <c r="C17" s="17" t="n"/>
      <c r="D17" s="17" t="n"/>
      <c r="E17" s="17" t="n"/>
      <c r="F17" s="18" t="n"/>
      <c r="G17" s="18" t="n"/>
      <c r="H17" s="18" t="n"/>
      <c r="I17" s="17" t="n"/>
      <c r="J17" s="18" t="n"/>
    </row>
    <row r="18" ht="27.75" customHeight="1" s="29">
      <c r="A18" s="16" t="n">
        <v>12</v>
      </c>
      <c r="B18" s="18" t="n"/>
      <c r="C18" s="17" t="n"/>
      <c r="D18" s="17" t="n"/>
      <c r="E18" s="17" t="n"/>
      <c r="F18" s="18" t="n"/>
      <c r="G18" s="18" t="n"/>
      <c r="H18" s="18" t="n"/>
      <c r="I18" s="17" t="n"/>
      <c r="J18" s="18" t="n"/>
    </row>
    <row r="19" ht="27.75" customHeight="1" s="29">
      <c r="A19" s="16" t="n">
        <v>13</v>
      </c>
      <c r="B19" s="18" t="n"/>
      <c r="C19" s="17" t="n"/>
      <c r="D19" s="17" t="n"/>
      <c r="E19" s="17" t="n"/>
      <c r="F19" s="18" t="n"/>
      <c r="G19" s="18" t="n"/>
      <c r="H19" s="18" t="n"/>
      <c r="I19" s="17" t="n"/>
      <c r="J19" s="18" t="n"/>
    </row>
    <row r="20" ht="27.75" customHeight="1" s="29">
      <c r="A20" s="16" t="n">
        <v>14</v>
      </c>
      <c r="B20" s="18" t="n"/>
      <c r="C20" s="17" t="n"/>
      <c r="D20" s="17" t="n"/>
      <c r="E20" s="17" t="n"/>
      <c r="F20" s="18" t="n"/>
      <c r="G20" s="18" t="n"/>
      <c r="H20" s="18" t="n"/>
      <c r="I20" s="17" t="n"/>
      <c r="J20" s="18" t="n"/>
    </row>
    <row r="21" ht="27.75" customHeight="1" s="29">
      <c r="A21" s="16" t="n">
        <v>15</v>
      </c>
      <c r="B21" s="18" t="n"/>
      <c r="C21" s="17" t="n"/>
      <c r="D21" s="17" t="n"/>
      <c r="E21" s="17" t="n"/>
      <c r="F21" s="18" t="n"/>
      <c r="G21" s="18" t="n"/>
      <c r="H21" s="18" t="n"/>
      <c r="I21" s="17" t="n"/>
      <c r="J21" s="18" t="n"/>
    </row>
    <row r="22" ht="27.75" customHeight="1" s="29">
      <c r="A22" s="16" t="n">
        <v>16</v>
      </c>
      <c r="B22" s="18" t="n"/>
      <c r="C22" s="17" t="n"/>
      <c r="D22" s="17" t="n"/>
      <c r="E22" s="17" t="n"/>
      <c r="F22" s="18" t="n"/>
      <c r="G22" s="18" t="n"/>
      <c r="H22" s="18" t="n"/>
      <c r="I22" s="17" t="n"/>
      <c r="J22" s="18" t="n"/>
    </row>
    <row r="23" ht="27.75" customHeight="1" s="29">
      <c r="A23" s="16" t="n">
        <v>17</v>
      </c>
      <c r="B23" s="18" t="n"/>
      <c r="C23" s="17" t="n"/>
      <c r="D23" s="17" t="n"/>
      <c r="E23" s="17" t="n"/>
      <c r="F23" s="18" t="n"/>
      <c r="G23" s="18" t="n"/>
      <c r="H23" s="18" t="n"/>
      <c r="I23" s="17" t="n"/>
      <c r="J23" s="18" t="n"/>
    </row>
    <row r="24" ht="27.75" customHeight="1" s="29">
      <c r="A24" s="16" t="n">
        <v>18</v>
      </c>
      <c r="B24" s="18" t="n"/>
      <c r="C24" s="17" t="n"/>
      <c r="D24" s="17" t="n"/>
      <c r="E24" s="17" t="n"/>
      <c r="F24" s="18" t="n"/>
      <c r="G24" s="18" t="n"/>
      <c r="H24" s="18" t="n"/>
      <c r="I24" s="17" t="n"/>
      <c r="J24" s="18" t="n"/>
    </row>
    <row r="25" ht="27.75" customHeight="1" s="29">
      <c r="A25" s="16" t="n">
        <v>19</v>
      </c>
      <c r="B25" s="18" t="n"/>
      <c r="C25" s="17" t="n"/>
      <c r="D25" s="17" t="n"/>
      <c r="E25" s="17" t="n"/>
      <c r="F25" s="18" t="n"/>
      <c r="G25" s="18" t="n"/>
      <c r="H25" s="18" t="n"/>
      <c r="I25" s="17" t="n"/>
      <c r="J25" s="18" t="n"/>
    </row>
    <row r="26" ht="27.75" customHeight="1" s="29">
      <c r="A26" s="16" t="n">
        <v>20</v>
      </c>
      <c r="B26" s="18" t="n"/>
      <c r="C26" s="17" t="n"/>
      <c r="D26" s="17" t="n"/>
      <c r="E26" s="17" t="n"/>
      <c r="F26" s="18" t="n"/>
      <c r="G26" s="18" t="n"/>
      <c r="H26" s="18" t="n"/>
      <c r="I26" s="17" t="n"/>
      <c r="J26" s="18" t="n"/>
    </row>
    <row r="27" ht="27.75" customHeight="1" s="29">
      <c r="A27" s="16" t="n">
        <v>21</v>
      </c>
      <c r="B27" s="18" t="n"/>
      <c r="C27" s="17" t="n"/>
      <c r="D27" s="17" t="n"/>
      <c r="E27" s="17" t="n"/>
      <c r="F27" s="18" t="n"/>
      <c r="G27" s="18" t="n"/>
      <c r="H27" s="18" t="n"/>
      <c r="I27" s="17" t="n"/>
      <c r="J27" s="18" t="n"/>
    </row>
    <row r="28" ht="27.75" customHeight="1" s="29">
      <c r="A28" s="16" t="n">
        <v>22</v>
      </c>
      <c r="B28" s="18" t="n"/>
      <c r="C28" s="17" t="n"/>
      <c r="D28" s="17" t="n"/>
      <c r="E28" s="17" t="n"/>
      <c r="F28" s="18" t="n"/>
      <c r="G28" s="18" t="n"/>
      <c r="H28" s="18" t="n"/>
      <c r="I28" s="17" t="n"/>
      <c r="J28" s="18" t="n"/>
    </row>
    <row r="29" ht="27.75" customHeight="1" s="29">
      <c r="A29" s="16" t="n">
        <v>23</v>
      </c>
      <c r="B29" s="18" t="n"/>
      <c r="C29" s="17" t="n"/>
      <c r="D29" s="17" t="n"/>
      <c r="E29" s="17" t="n"/>
      <c r="F29" s="18" t="n"/>
      <c r="G29" s="18" t="n"/>
      <c r="H29" s="18" t="n"/>
      <c r="I29" s="17" t="n"/>
      <c r="J29" s="18" t="n"/>
    </row>
    <row r="30" ht="27.75" customHeight="1" s="29">
      <c r="A30" s="16" t="n">
        <v>24</v>
      </c>
      <c r="B30" s="18" t="n"/>
      <c r="C30" s="17" t="n"/>
      <c r="D30" s="17" t="n"/>
      <c r="E30" s="17" t="n"/>
      <c r="F30" s="18" t="n"/>
      <c r="G30" s="18" t="n"/>
      <c r="H30" s="18" t="n"/>
      <c r="I30" s="17" t="n"/>
      <c r="J30" s="18" t="n"/>
    </row>
    <row r="31" ht="27.75" customHeight="1" s="29">
      <c r="A31" s="16" t="n">
        <v>25</v>
      </c>
      <c r="B31" s="18" t="n"/>
      <c r="C31" s="17" t="n"/>
      <c r="D31" s="17" t="n"/>
      <c r="E31" s="17" t="n"/>
      <c r="F31" s="18" t="n"/>
      <c r="G31" s="18" t="n"/>
      <c r="H31" s="18" t="n"/>
      <c r="I31" s="17" t="n"/>
      <c r="J31" s="18" t="n"/>
    </row>
    <row r="32" ht="15.75" customHeight="1" s="29"/>
    <row r="33" ht="21" customHeight="1" s="29">
      <c r="A33" s="12" t="inlineStr">
        <is>
          <t>月に1回、5分だけこのシートを見返します。「定着した」が1つ増えていたら、それだけで前進です。</t>
        </is>
      </c>
    </row>
    <row r="34" ht="15.75" customHeight="1" s="29"/>
    <row r="35" ht="15.75" customHeight="1" s="29"/>
    <row r="36" ht="15.75" customHeight="1" s="29"/>
    <row r="37" ht="15.75" customHeight="1" s="29"/>
    <row r="38" ht="15.75" customHeight="1" s="29"/>
    <row r="39" ht="15.75" customHeight="1" s="29"/>
    <row r="40" ht="15.75" customHeight="1" s="29"/>
    <row r="41" ht="15.75" customHeight="1" s="29"/>
    <row r="42" ht="15.75" customHeight="1" s="29"/>
    <row r="43" ht="15.75" customHeight="1" s="29"/>
    <row r="44" ht="15.75" customHeight="1" s="29"/>
    <row r="45" ht="15.75" customHeight="1" s="29"/>
    <row r="46" ht="15.75" customHeight="1" s="29"/>
    <row r="47" ht="15.75" customHeight="1" s="29"/>
    <row r="48" ht="15.75" customHeight="1" s="29"/>
    <row r="49" ht="15.75" customHeight="1" s="29"/>
    <row r="50" ht="15.75" customHeight="1" s="29"/>
    <row r="51" ht="15.75" customHeight="1" s="29"/>
    <row r="52" ht="15.75" customHeight="1" s="29"/>
    <row r="53" ht="15.75" customHeight="1" s="29"/>
    <row r="54" ht="15.75" customHeight="1" s="29"/>
    <row r="55" ht="15.75" customHeight="1" s="29"/>
    <row r="56" ht="15.75" customHeight="1" s="29"/>
    <row r="57" ht="15.75" customHeight="1" s="29"/>
    <row r="58" ht="15.75" customHeight="1" s="29"/>
    <row r="59" ht="15.75" customHeight="1" s="29"/>
    <row r="60" ht="15.75" customHeight="1" s="29"/>
    <row r="61" ht="15.75" customHeight="1" s="29"/>
    <row r="62" ht="15.75" customHeight="1" s="29"/>
    <row r="63" ht="15.75" customHeight="1" s="29"/>
    <row r="64" ht="15.75" customHeight="1" s="29"/>
    <row r="65" ht="15.75" customHeight="1" s="29"/>
    <row r="66" ht="15.75" customHeight="1" s="29"/>
    <row r="67" ht="15.75" customHeight="1" s="29"/>
    <row r="68" ht="15.75" customHeight="1" s="29"/>
    <row r="69" ht="15.75" customHeight="1" s="29"/>
    <row r="70" ht="15.75" customHeight="1" s="29"/>
    <row r="71" ht="15.75" customHeight="1" s="29"/>
    <row r="72" ht="15.75" customHeight="1" s="29"/>
    <row r="73" ht="15.75" customHeight="1" s="29"/>
    <row r="74" ht="15.75" customHeight="1" s="29"/>
    <row r="75" ht="15.75" customHeight="1" s="29"/>
    <row r="76" ht="15.75" customHeight="1" s="29"/>
    <row r="77" ht="15.75" customHeight="1" s="29"/>
    <row r="78" ht="15.75" customHeight="1" s="29"/>
    <row r="79" ht="15.75" customHeight="1" s="29"/>
    <row r="80" ht="15.75" customHeight="1" s="29"/>
    <row r="81" ht="15.75" customHeight="1" s="29"/>
    <row r="82" ht="15.75" customHeight="1" s="29"/>
    <row r="83" ht="15.75" customHeight="1" s="29"/>
    <row r="84" ht="15.75" customHeight="1" s="29"/>
    <row r="85" ht="15.75" customHeight="1" s="29"/>
    <row r="86" ht="15.75" customHeight="1" s="29"/>
    <row r="87" ht="15.75" customHeight="1" s="29"/>
    <row r="88" ht="15.75" customHeight="1" s="29"/>
    <row r="89" ht="15.75" customHeight="1" s="29"/>
    <row r="90" ht="15.75" customHeight="1" s="29"/>
    <row r="91" ht="15.75" customHeight="1" s="29"/>
    <row r="92" ht="15.75" customHeight="1" s="29"/>
    <row r="93" ht="15.75" customHeight="1" s="29"/>
    <row r="94" ht="15.75" customHeight="1" s="29"/>
    <row r="95" ht="15.75" customHeight="1" s="29"/>
    <row r="96" ht="15.75" customHeight="1" s="29"/>
    <row r="97" ht="15.75" customHeight="1" s="29"/>
    <row r="98" ht="15.75" customHeight="1" s="29"/>
    <row r="99" ht="15.75" customHeight="1" s="29"/>
    <row r="100" ht="15.75" customHeight="1" s="29"/>
    <row r="101" ht="15.75" customHeight="1" s="29"/>
    <row r="102" ht="15.75" customHeight="1" s="29"/>
    <row r="103" ht="15.75" customHeight="1" s="29"/>
    <row r="104" ht="15.75" customHeight="1" s="29"/>
    <row r="105" ht="15.75" customHeight="1" s="29"/>
    <row r="106" ht="15.75" customHeight="1" s="29"/>
    <row r="107" ht="15.75" customHeight="1" s="29"/>
    <row r="108" ht="15.75" customHeight="1" s="29"/>
    <row r="109" ht="15.75" customHeight="1" s="29"/>
    <row r="110" ht="15.75" customHeight="1" s="29"/>
    <row r="111" ht="15.75" customHeight="1" s="29"/>
    <row r="112" ht="15.75" customHeight="1" s="29"/>
    <row r="113" ht="15.75" customHeight="1" s="29"/>
    <row r="114" ht="15.75" customHeight="1" s="29"/>
    <row r="115" ht="15.75" customHeight="1" s="29"/>
    <row r="116" ht="15.75" customHeight="1" s="29"/>
    <row r="117" ht="15.75" customHeight="1" s="29"/>
    <row r="118" ht="15.75" customHeight="1" s="29"/>
    <row r="119" ht="15.75" customHeight="1" s="29"/>
    <row r="120" ht="15.75" customHeight="1" s="29"/>
    <row r="121" ht="15.75" customHeight="1" s="29"/>
    <row r="122" ht="15.75" customHeight="1" s="29"/>
    <row r="123" ht="15.75" customHeight="1" s="29"/>
    <row r="124" ht="15.75" customHeight="1" s="29"/>
    <row r="125" ht="15.75" customHeight="1" s="29"/>
    <row r="126" ht="15.75" customHeight="1" s="29"/>
    <row r="127" ht="15.75" customHeight="1" s="29"/>
    <row r="128" ht="15.75" customHeight="1" s="29"/>
    <row r="129" ht="15.75" customHeight="1" s="29"/>
    <row r="130" ht="15.75" customHeight="1" s="29"/>
    <row r="131" ht="15.75" customHeight="1" s="29"/>
    <row r="132" ht="15.75" customHeight="1" s="29"/>
    <row r="133" ht="15.75" customHeight="1" s="29"/>
    <row r="134" ht="15.75" customHeight="1" s="29"/>
    <row r="135" ht="15.75" customHeight="1" s="29"/>
    <row r="136" ht="15.75" customHeight="1" s="29"/>
    <row r="137" ht="15.75" customHeight="1" s="29"/>
    <row r="138" ht="15.75" customHeight="1" s="29"/>
    <row r="139" ht="15.75" customHeight="1" s="29"/>
    <row r="140" ht="15.75" customHeight="1" s="29"/>
    <row r="141" ht="15.75" customHeight="1" s="29"/>
    <row r="142" ht="15.75" customHeight="1" s="29"/>
    <row r="143" ht="15.75" customHeight="1" s="29"/>
    <row r="144" ht="15.75" customHeight="1" s="29"/>
    <row r="145" ht="15.75" customHeight="1" s="29"/>
    <row r="146" ht="15.75" customHeight="1" s="29"/>
    <row r="147" ht="15.75" customHeight="1" s="29"/>
    <row r="148" ht="15.75" customHeight="1" s="29"/>
    <row r="149" ht="15.75" customHeight="1" s="29"/>
    <row r="150" ht="15.75" customHeight="1" s="29"/>
    <row r="151" ht="15.75" customHeight="1" s="29"/>
    <row r="152" ht="15.75" customHeight="1" s="29"/>
    <row r="153" ht="15.75" customHeight="1" s="29"/>
    <row r="154" ht="15.75" customHeight="1" s="29"/>
    <row r="155" ht="15.75" customHeight="1" s="29"/>
    <row r="156" ht="15.75" customHeight="1" s="29"/>
    <row r="157" ht="15.75" customHeight="1" s="29"/>
    <row r="158" ht="15.75" customHeight="1" s="29"/>
    <row r="159" ht="15.75" customHeight="1" s="29"/>
    <row r="160" ht="15.75" customHeight="1" s="29"/>
    <row r="161" ht="15.75" customHeight="1" s="29"/>
    <row r="162" ht="15.75" customHeight="1" s="29"/>
    <row r="163" ht="15.75" customHeight="1" s="29"/>
    <row r="164" ht="15.75" customHeight="1" s="29"/>
    <row r="165" ht="15.75" customHeight="1" s="29"/>
    <row r="166" ht="15.75" customHeight="1" s="29"/>
    <row r="167" ht="15.75" customHeight="1" s="29"/>
    <row r="168" ht="15.75" customHeight="1" s="29"/>
    <row r="169" ht="15.75" customHeight="1" s="29"/>
    <row r="170" ht="15.75" customHeight="1" s="29"/>
    <row r="171" ht="15.75" customHeight="1" s="29"/>
    <row r="172" ht="15.75" customHeight="1" s="29"/>
    <row r="173" ht="15.75" customHeight="1" s="29"/>
    <row r="174" ht="15.75" customHeight="1" s="29"/>
    <row r="175" ht="15.75" customHeight="1" s="29"/>
    <row r="176" ht="15.75" customHeight="1" s="29"/>
    <row r="177" ht="15.75" customHeight="1" s="29"/>
    <row r="178" ht="15.75" customHeight="1" s="29"/>
    <row r="179" ht="15.75" customHeight="1" s="29"/>
    <row r="180" ht="15.75" customHeight="1" s="29"/>
    <row r="181" ht="15.75" customHeight="1" s="29"/>
    <row r="182" ht="15.75" customHeight="1" s="29"/>
    <row r="183" ht="15.75" customHeight="1" s="29"/>
    <row r="184" ht="15.75" customHeight="1" s="29"/>
    <row r="185" ht="15.75" customHeight="1" s="29"/>
    <row r="186" ht="15.75" customHeight="1" s="29"/>
    <row r="187" ht="15.75" customHeight="1" s="29"/>
    <row r="188" ht="15.75" customHeight="1" s="29"/>
    <row r="189" ht="15.75" customHeight="1" s="29"/>
    <row r="190" ht="15.75" customHeight="1" s="29"/>
    <row r="191" ht="15.75" customHeight="1" s="29"/>
    <row r="192" ht="15.75" customHeight="1" s="29"/>
    <row r="193" ht="15.75" customHeight="1" s="29"/>
    <row r="194" ht="15.75" customHeight="1" s="29"/>
    <row r="195" ht="15.75" customHeight="1" s="29"/>
    <row r="196" ht="15.75" customHeight="1" s="29"/>
    <row r="197" ht="15.75" customHeight="1" s="29"/>
    <row r="198" ht="15.75" customHeight="1" s="29"/>
    <row r="199" ht="15.75" customHeight="1" s="29"/>
    <row r="200" ht="15.75" customHeight="1" s="29"/>
    <row r="201" ht="15.75" customHeight="1" s="29"/>
    <row r="202" ht="15.75" customHeight="1" s="29"/>
    <row r="203" ht="15.75" customHeight="1" s="29"/>
    <row r="204" ht="15.75" customHeight="1" s="29"/>
    <row r="205" ht="15.75" customHeight="1" s="29"/>
    <row r="206" ht="15.75" customHeight="1" s="29"/>
    <row r="207" ht="15.75" customHeight="1" s="29"/>
    <row r="208" ht="15.75" customHeight="1" s="29"/>
    <row r="209" ht="15.75" customHeight="1" s="29"/>
    <row r="210" ht="15.75" customHeight="1" s="29"/>
    <row r="211" ht="15.75" customHeight="1" s="29"/>
    <row r="212" ht="15.75" customHeight="1" s="29"/>
    <row r="213" ht="15.75" customHeight="1" s="29"/>
    <row r="214" ht="15.75" customHeight="1" s="29"/>
    <row r="215" ht="15.75" customHeight="1" s="29"/>
    <row r="216" ht="15.75" customHeight="1" s="29"/>
    <row r="217" ht="15.75" customHeight="1" s="29"/>
    <row r="218" ht="15.75" customHeight="1" s="29"/>
    <row r="219" ht="15.75" customHeight="1" s="29"/>
    <row r="220" ht="15.75" customHeight="1" s="29"/>
    <row r="221" ht="15.75" customHeight="1" s="29"/>
    <row r="222" ht="15.75" customHeight="1" s="29"/>
    <row r="223" ht="15.75" customHeight="1" s="29"/>
    <row r="224" ht="15.75" customHeight="1" s="29"/>
    <row r="225" ht="15.75" customHeight="1" s="29"/>
    <row r="226" ht="15.75" customHeight="1" s="29"/>
    <row r="227" ht="15.75" customHeight="1" s="29"/>
    <row r="228" ht="15.75" customHeight="1" s="29"/>
    <row r="229" ht="15.75" customHeight="1" s="29"/>
    <row r="230" ht="15.75" customHeight="1" s="29"/>
    <row r="231" ht="15.75" customHeight="1" s="29"/>
    <row r="232" ht="15.75" customHeight="1" s="29"/>
    <row r="233" ht="15.75" customHeight="1" s="29"/>
    <row r="234" ht="15.75" customHeight="1" s="29"/>
    <row r="235" ht="15.75" customHeight="1" s="29"/>
    <row r="236" ht="15.75" customHeight="1" s="29"/>
    <row r="237" ht="15.75" customHeight="1" s="29"/>
    <row r="238" ht="15.75" customHeight="1" s="29"/>
    <row r="239" ht="15.75" customHeight="1" s="29"/>
    <row r="240" ht="15.75" customHeight="1" s="29"/>
    <row r="241" ht="15.75" customHeight="1" s="29"/>
    <row r="242" ht="15.75" customHeight="1" s="29"/>
    <row r="243" ht="15.75" customHeight="1" s="29"/>
    <row r="244" ht="15.75" customHeight="1" s="29"/>
    <row r="245" ht="15.75" customHeight="1" s="29"/>
    <row r="246" ht="15.75" customHeight="1" s="29"/>
    <row r="247" ht="15.75" customHeight="1" s="29"/>
    <row r="248" ht="15.75" customHeight="1" s="29"/>
    <row r="249" ht="15.75" customHeight="1" s="29"/>
    <row r="250" ht="15.75" customHeight="1" s="29"/>
    <row r="251" ht="15.75" customHeight="1" s="29"/>
    <row r="252" ht="15.75" customHeight="1" s="29"/>
    <row r="253" ht="15.75" customHeight="1" s="29"/>
    <row r="254" ht="15.75" customHeight="1" s="29"/>
    <row r="255" ht="15.75" customHeight="1" s="29"/>
    <row r="256" ht="15.75" customHeight="1" s="29"/>
    <row r="257" ht="15.75" customHeight="1" s="29"/>
    <row r="258" ht="15.75" customHeight="1" s="29"/>
    <row r="259" ht="15.75" customHeight="1" s="29"/>
    <row r="260" ht="15.75" customHeight="1" s="29"/>
    <row r="261" ht="15.75" customHeight="1" s="29"/>
    <row r="262" ht="15.75" customHeight="1" s="29"/>
    <row r="263" ht="15.75" customHeight="1" s="29"/>
    <row r="264" ht="15.75" customHeight="1" s="29"/>
    <row r="265" ht="15.75" customHeight="1" s="29"/>
    <row r="266" ht="15.75" customHeight="1" s="29"/>
    <row r="267" ht="15.75" customHeight="1" s="29"/>
    <row r="268" ht="15.75" customHeight="1" s="29"/>
    <row r="269" ht="15.75" customHeight="1" s="29"/>
    <row r="270" ht="15.75" customHeight="1" s="29"/>
    <row r="271" ht="15.75" customHeight="1" s="29"/>
    <row r="272" ht="15.75" customHeight="1" s="29"/>
    <row r="273" ht="15.75" customHeight="1" s="29"/>
    <row r="274" ht="15.75" customHeight="1" s="29"/>
    <row r="275" ht="15.75" customHeight="1" s="29"/>
    <row r="276" ht="15.75" customHeight="1" s="29"/>
    <row r="277" ht="15.75" customHeight="1" s="29"/>
    <row r="278" ht="15.75" customHeight="1" s="29"/>
    <row r="279" ht="15.75" customHeight="1" s="29"/>
    <row r="280" ht="15.75" customHeight="1" s="29"/>
    <row r="281" ht="15.75" customHeight="1" s="29"/>
    <row r="282" ht="15.75" customHeight="1" s="29"/>
    <row r="283" ht="15.75" customHeight="1" s="29"/>
    <row r="284" ht="15.75" customHeight="1" s="29"/>
    <row r="285" ht="15.75" customHeight="1" s="29"/>
    <row r="286" ht="15.75" customHeight="1" s="29"/>
    <row r="287" ht="15.75" customHeight="1" s="29"/>
    <row r="288" ht="15.75" customHeight="1" s="29"/>
    <row r="289" ht="15.75" customHeight="1" s="29"/>
    <row r="290" ht="15.75" customHeight="1" s="29"/>
    <row r="291" ht="15.75" customHeight="1" s="29"/>
    <row r="292" ht="15.75" customHeight="1" s="29"/>
    <row r="293" ht="15.75" customHeight="1" s="29"/>
    <row r="294" ht="15.75" customHeight="1" s="29"/>
    <row r="295" ht="15.75" customHeight="1" s="29"/>
    <row r="296" ht="15.75" customHeight="1" s="29"/>
    <row r="297" ht="15.75" customHeight="1" s="29"/>
    <row r="298" ht="15.75" customHeight="1" s="29"/>
    <row r="299" ht="15.75" customHeight="1" s="29"/>
    <row r="300" ht="15.75" customHeight="1" s="29"/>
    <row r="301" ht="15.75" customHeight="1" s="29"/>
    <row r="302" ht="15.75" customHeight="1" s="29"/>
    <row r="303" ht="15.75" customHeight="1" s="29"/>
    <row r="304" ht="15.75" customHeight="1" s="29"/>
    <row r="305" ht="15.75" customHeight="1" s="29"/>
    <row r="306" ht="15.75" customHeight="1" s="29"/>
    <row r="307" ht="15.75" customHeight="1" s="29"/>
    <row r="308" ht="15.75" customHeight="1" s="29"/>
    <row r="309" ht="15.75" customHeight="1" s="29"/>
    <row r="310" ht="15.75" customHeight="1" s="29"/>
    <row r="311" ht="15.75" customHeight="1" s="29"/>
    <row r="312" ht="15.75" customHeight="1" s="29"/>
    <row r="313" ht="15.75" customHeight="1" s="29"/>
    <row r="314" ht="15.75" customHeight="1" s="29"/>
    <row r="315" ht="15.75" customHeight="1" s="29"/>
    <row r="316" ht="15.75" customHeight="1" s="29"/>
    <row r="317" ht="15.75" customHeight="1" s="29"/>
    <row r="318" ht="15.75" customHeight="1" s="29"/>
    <row r="319" ht="15.75" customHeight="1" s="29"/>
    <row r="320" ht="15.75" customHeight="1" s="29"/>
    <row r="321" ht="15.75" customHeight="1" s="29"/>
    <row r="322" ht="15.75" customHeight="1" s="29"/>
    <row r="323" ht="15.75" customHeight="1" s="29"/>
    <row r="324" ht="15.75" customHeight="1" s="29"/>
    <row r="325" ht="15.75" customHeight="1" s="29"/>
    <row r="326" ht="15.75" customHeight="1" s="29"/>
    <row r="327" ht="15.75" customHeight="1" s="29"/>
    <row r="328" ht="15.75" customHeight="1" s="29"/>
    <row r="329" ht="15.75" customHeight="1" s="29"/>
    <row r="330" ht="15.75" customHeight="1" s="29"/>
    <row r="331" ht="15.75" customHeight="1" s="29"/>
    <row r="332" ht="15.75" customHeight="1" s="29"/>
    <row r="333" ht="15.75" customHeight="1" s="29"/>
    <row r="334" ht="15.75" customHeight="1" s="29"/>
    <row r="335" ht="15.75" customHeight="1" s="29"/>
    <row r="336" ht="15.75" customHeight="1" s="29"/>
    <row r="337" ht="15.75" customHeight="1" s="29"/>
    <row r="338" ht="15.75" customHeight="1" s="29"/>
    <row r="339" ht="15.75" customHeight="1" s="29"/>
    <row r="340" ht="15.75" customHeight="1" s="29"/>
    <row r="341" ht="15.75" customHeight="1" s="29"/>
    <row r="342" ht="15.75" customHeight="1" s="29"/>
    <row r="343" ht="15.75" customHeight="1" s="29"/>
    <row r="344" ht="15.75" customHeight="1" s="29"/>
    <row r="345" ht="15.75" customHeight="1" s="29"/>
    <row r="346" ht="15.75" customHeight="1" s="29"/>
    <row r="347" ht="15.75" customHeight="1" s="29"/>
    <row r="348" ht="15.75" customHeight="1" s="29"/>
    <row r="349" ht="15.75" customHeight="1" s="29"/>
    <row r="350" ht="15.75" customHeight="1" s="29"/>
    <row r="351" ht="15.75" customHeight="1" s="29"/>
    <row r="352" ht="15.75" customHeight="1" s="29"/>
    <row r="353" ht="15.75" customHeight="1" s="29"/>
    <row r="354" ht="15.75" customHeight="1" s="29"/>
    <row r="355" ht="15.75" customHeight="1" s="29"/>
    <row r="356" ht="15.75" customHeight="1" s="29"/>
    <row r="357" ht="15.75" customHeight="1" s="29"/>
    <row r="358" ht="15.75" customHeight="1" s="29"/>
    <row r="359" ht="15.75" customHeight="1" s="29"/>
    <row r="360" ht="15.75" customHeight="1" s="29"/>
    <row r="361" ht="15.75" customHeight="1" s="29"/>
    <row r="362" ht="15.75" customHeight="1" s="29"/>
    <row r="363" ht="15.75" customHeight="1" s="29"/>
    <row r="364" ht="15.75" customHeight="1" s="29"/>
    <row r="365" ht="15.75" customHeight="1" s="29"/>
    <row r="366" ht="15.75" customHeight="1" s="29"/>
    <row r="367" ht="15.75" customHeight="1" s="29"/>
    <row r="368" ht="15.75" customHeight="1" s="29"/>
    <row r="369" ht="15.75" customHeight="1" s="29"/>
    <row r="370" ht="15.75" customHeight="1" s="29"/>
    <row r="371" ht="15.75" customHeight="1" s="29"/>
    <row r="372" ht="15.75" customHeight="1" s="29"/>
    <row r="373" ht="15.75" customHeight="1" s="29"/>
    <row r="374" ht="15.75" customHeight="1" s="29"/>
    <row r="375" ht="15.75" customHeight="1" s="29"/>
    <row r="376" ht="15.75" customHeight="1" s="29"/>
    <row r="377" ht="15.75" customHeight="1" s="29"/>
    <row r="378" ht="15.75" customHeight="1" s="29"/>
    <row r="379" ht="15.75" customHeight="1" s="29"/>
    <row r="380" ht="15.75" customHeight="1" s="29"/>
    <row r="381" ht="15.75" customHeight="1" s="29"/>
    <row r="382" ht="15.75" customHeight="1" s="29"/>
    <row r="383" ht="15.75" customHeight="1" s="29"/>
    <row r="384" ht="15.75" customHeight="1" s="29"/>
    <row r="385" ht="15.75" customHeight="1" s="29"/>
    <row r="386" ht="15.75" customHeight="1" s="29"/>
    <row r="387" ht="15.75" customHeight="1" s="29"/>
    <row r="388" ht="15.75" customHeight="1" s="29"/>
    <row r="389" ht="15.75" customHeight="1" s="29"/>
    <row r="390" ht="15.75" customHeight="1" s="29"/>
    <row r="391" ht="15.75" customHeight="1" s="29"/>
    <row r="392" ht="15.75" customHeight="1" s="29"/>
    <row r="393" ht="15.75" customHeight="1" s="29"/>
    <row r="394" ht="15.75" customHeight="1" s="29"/>
    <row r="395" ht="15.75" customHeight="1" s="29"/>
    <row r="396" ht="15.75" customHeight="1" s="29"/>
    <row r="397" ht="15.75" customHeight="1" s="29"/>
    <row r="398" ht="15.75" customHeight="1" s="29"/>
    <row r="399" ht="15.75" customHeight="1" s="29"/>
    <row r="400" ht="15.75" customHeight="1" s="29"/>
    <row r="401" ht="15.75" customHeight="1" s="29"/>
    <row r="402" ht="15.75" customHeight="1" s="29"/>
    <row r="403" ht="15.75" customHeight="1" s="29"/>
    <row r="404" ht="15.75" customHeight="1" s="29"/>
    <row r="405" ht="15.75" customHeight="1" s="29"/>
    <row r="406" ht="15.75" customHeight="1" s="29"/>
    <row r="407" ht="15.75" customHeight="1" s="29"/>
    <row r="408" ht="15.75" customHeight="1" s="29"/>
    <row r="409" ht="15.75" customHeight="1" s="29"/>
    <row r="410" ht="15.75" customHeight="1" s="29"/>
    <row r="411" ht="15.75" customHeight="1" s="29"/>
    <row r="412" ht="15.75" customHeight="1" s="29"/>
    <row r="413" ht="15.75" customHeight="1" s="29"/>
    <row r="414" ht="15.75" customHeight="1" s="29"/>
    <row r="415" ht="15.75" customHeight="1" s="29"/>
    <row r="416" ht="15.75" customHeight="1" s="29"/>
    <row r="417" ht="15.75" customHeight="1" s="29"/>
    <row r="418" ht="15.75" customHeight="1" s="29"/>
    <row r="419" ht="15.75" customHeight="1" s="29"/>
    <row r="420" ht="15.75" customHeight="1" s="29"/>
    <row r="421" ht="15.75" customHeight="1" s="29"/>
    <row r="422" ht="15.75" customHeight="1" s="29"/>
    <row r="423" ht="15.75" customHeight="1" s="29"/>
    <row r="424" ht="15.75" customHeight="1" s="29"/>
    <row r="425" ht="15.75" customHeight="1" s="29"/>
    <row r="426" ht="15.75" customHeight="1" s="29"/>
    <row r="427" ht="15.75" customHeight="1" s="29"/>
    <row r="428" ht="15.75" customHeight="1" s="29"/>
    <row r="429" ht="15.75" customHeight="1" s="29"/>
    <row r="430" ht="15.75" customHeight="1" s="29"/>
    <row r="431" ht="15.75" customHeight="1" s="29"/>
    <row r="432" ht="15.75" customHeight="1" s="29"/>
    <row r="433" ht="15.75" customHeight="1" s="29"/>
    <row r="434" ht="15.75" customHeight="1" s="29"/>
    <row r="435" ht="15.75" customHeight="1" s="29"/>
    <row r="436" ht="15.75" customHeight="1" s="29"/>
    <row r="437" ht="15.75" customHeight="1" s="29"/>
    <row r="438" ht="15.75" customHeight="1" s="29"/>
    <row r="439" ht="15.75" customHeight="1" s="29"/>
    <row r="440" ht="15.75" customHeight="1" s="29"/>
    <row r="441" ht="15.75" customHeight="1" s="29"/>
    <row r="442" ht="15.75" customHeight="1" s="29"/>
    <row r="443" ht="15.75" customHeight="1" s="29"/>
    <row r="444" ht="15.75" customHeight="1" s="29"/>
    <row r="445" ht="15.75" customHeight="1" s="29"/>
    <row r="446" ht="15.75" customHeight="1" s="29"/>
    <row r="447" ht="15.75" customHeight="1" s="29"/>
    <row r="448" ht="15.75" customHeight="1" s="29"/>
    <row r="449" ht="15.75" customHeight="1" s="29"/>
    <row r="450" ht="15.75" customHeight="1" s="29"/>
    <row r="451" ht="15.75" customHeight="1" s="29"/>
    <row r="452" ht="15.75" customHeight="1" s="29"/>
    <row r="453" ht="15.75" customHeight="1" s="29"/>
    <row r="454" ht="15.75" customHeight="1" s="29"/>
    <row r="455" ht="15.75" customHeight="1" s="29"/>
    <row r="456" ht="15.75" customHeight="1" s="29"/>
    <row r="457" ht="15.75" customHeight="1" s="29"/>
    <row r="458" ht="15.75" customHeight="1" s="29"/>
    <row r="459" ht="15.75" customHeight="1" s="29"/>
    <row r="460" ht="15.75" customHeight="1" s="29"/>
    <row r="461" ht="15.75" customHeight="1" s="29"/>
    <row r="462" ht="15.75" customHeight="1" s="29"/>
    <row r="463" ht="15.75" customHeight="1" s="29"/>
    <row r="464" ht="15.75" customHeight="1" s="29"/>
    <row r="465" ht="15.75" customHeight="1" s="29"/>
    <row r="466" ht="15.75" customHeight="1" s="29"/>
    <row r="467" ht="15.75" customHeight="1" s="29"/>
    <row r="468" ht="15.75" customHeight="1" s="29"/>
    <row r="469" ht="15.75" customHeight="1" s="29"/>
    <row r="470" ht="15.75" customHeight="1" s="29"/>
    <row r="471" ht="15.75" customHeight="1" s="29"/>
    <row r="472" ht="15.75" customHeight="1" s="29"/>
    <row r="473" ht="15.75" customHeight="1" s="29"/>
    <row r="474" ht="15.75" customHeight="1" s="29"/>
    <row r="475" ht="15.75" customHeight="1" s="29"/>
    <row r="476" ht="15.75" customHeight="1" s="29"/>
    <row r="477" ht="15.75" customHeight="1" s="29"/>
    <row r="478" ht="15.75" customHeight="1" s="29"/>
    <row r="479" ht="15.75" customHeight="1" s="29"/>
    <row r="480" ht="15.75" customHeight="1" s="29"/>
    <row r="481" ht="15.75" customHeight="1" s="29"/>
    <row r="482" ht="15.75" customHeight="1" s="29"/>
    <row r="483" ht="15.75" customHeight="1" s="29"/>
    <row r="484" ht="15.75" customHeight="1" s="29"/>
    <row r="485" ht="15.75" customHeight="1" s="29"/>
    <row r="486" ht="15.75" customHeight="1" s="29"/>
    <row r="487" ht="15.75" customHeight="1" s="29"/>
    <row r="488" ht="15.75" customHeight="1" s="29"/>
    <row r="489" ht="15.75" customHeight="1" s="29"/>
    <row r="490" ht="15.75" customHeight="1" s="29"/>
    <row r="491" ht="15.75" customHeight="1" s="29"/>
    <row r="492" ht="15.75" customHeight="1" s="29"/>
    <row r="493" ht="15.75" customHeight="1" s="29"/>
    <row r="494" ht="15.75" customHeight="1" s="29"/>
    <row r="495" ht="15.75" customHeight="1" s="29"/>
    <row r="496" ht="15.75" customHeight="1" s="29"/>
    <row r="497" ht="15.75" customHeight="1" s="29"/>
    <row r="498" ht="15.75" customHeight="1" s="29"/>
    <row r="499" ht="15.75" customHeight="1" s="29"/>
    <row r="500" ht="15.75" customHeight="1" s="29"/>
    <row r="501" ht="15.75" customHeight="1" s="29"/>
    <row r="502" ht="15.75" customHeight="1" s="29"/>
    <row r="503" ht="15.75" customHeight="1" s="29"/>
    <row r="504" ht="15.75" customHeight="1" s="29"/>
    <row r="505" ht="15.75" customHeight="1" s="29"/>
    <row r="506" ht="15.75" customHeight="1" s="29"/>
    <row r="507" ht="15.75" customHeight="1" s="29"/>
    <row r="508" ht="15.75" customHeight="1" s="29"/>
    <row r="509" ht="15.75" customHeight="1" s="29"/>
    <row r="510" ht="15.75" customHeight="1" s="29"/>
    <row r="511" ht="15.75" customHeight="1" s="29"/>
    <row r="512" ht="15.75" customHeight="1" s="29"/>
    <row r="513" ht="15.75" customHeight="1" s="29"/>
    <row r="514" ht="15.75" customHeight="1" s="29"/>
    <row r="515" ht="15.75" customHeight="1" s="29"/>
    <row r="516" ht="15.75" customHeight="1" s="29"/>
    <row r="517" ht="15.75" customHeight="1" s="29"/>
    <row r="518" ht="15.75" customHeight="1" s="29"/>
    <row r="519" ht="15.75" customHeight="1" s="29"/>
    <row r="520" ht="15.75" customHeight="1" s="29"/>
    <row r="521" ht="15.75" customHeight="1" s="29"/>
    <row r="522" ht="15.75" customHeight="1" s="29"/>
    <row r="523" ht="15.75" customHeight="1" s="29"/>
    <row r="524" ht="15.75" customHeight="1" s="29"/>
    <row r="525" ht="15.75" customHeight="1" s="29"/>
    <row r="526" ht="15.75" customHeight="1" s="29"/>
    <row r="527" ht="15.75" customHeight="1" s="29"/>
    <row r="528" ht="15.75" customHeight="1" s="29"/>
    <row r="529" ht="15.75" customHeight="1" s="29"/>
    <row r="530" ht="15.75" customHeight="1" s="29"/>
    <row r="531" ht="15.75" customHeight="1" s="29"/>
    <row r="532" ht="15.75" customHeight="1" s="29"/>
    <row r="533" ht="15.75" customHeight="1" s="29"/>
    <row r="534" ht="15.75" customHeight="1" s="29"/>
    <row r="535" ht="15.75" customHeight="1" s="29"/>
    <row r="536" ht="15.75" customHeight="1" s="29"/>
    <row r="537" ht="15.75" customHeight="1" s="29"/>
    <row r="538" ht="15.75" customHeight="1" s="29"/>
    <row r="539" ht="15.75" customHeight="1" s="29"/>
    <row r="540" ht="15.75" customHeight="1" s="29"/>
    <row r="541" ht="15.75" customHeight="1" s="29"/>
    <row r="542" ht="15.75" customHeight="1" s="29"/>
    <row r="543" ht="15.75" customHeight="1" s="29"/>
    <row r="544" ht="15.75" customHeight="1" s="29"/>
    <row r="545" ht="15.75" customHeight="1" s="29"/>
    <row r="546" ht="15.75" customHeight="1" s="29"/>
    <row r="547" ht="15.75" customHeight="1" s="29"/>
    <row r="548" ht="15.75" customHeight="1" s="29"/>
    <row r="549" ht="15.75" customHeight="1" s="29"/>
    <row r="550" ht="15.75" customHeight="1" s="29"/>
    <row r="551" ht="15.75" customHeight="1" s="29"/>
    <row r="552" ht="15.75" customHeight="1" s="29"/>
    <row r="553" ht="15.75" customHeight="1" s="29"/>
    <row r="554" ht="15.75" customHeight="1" s="29"/>
    <row r="555" ht="15.75" customHeight="1" s="29"/>
    <row r="556" ht="15.75" customHeight="1" s="29"/>
    <row r="557" ht="15.75" customHeight="1" s="29"/>
    <row r="558" ht="15.75" customHeight="1" s="29"/>
    <row r="559" ht="15.75" customHeight="1" s="29"/>
    <row r="560" ht="15.75" customHeight="1" s="29"/>
    <row r="561" ht="15.75" customHeight="1" s="29"/>
    <row r="562" ht="15.75" customHeight="1" s="29"/>
    <row r="563" ht="15.75" customHeight="1" s="29"/>
    <row r="564" ht="15.75" customHeight="1" s="29"/>
    <row r="565" ht="15.75" customHeight="1" s="29"/>
    <row r="566" ht="15.75" customHeight="1" s="29"/>
    <row r="567" ht="15.75" customHeight="1" s="29"/>
    <row r="568" ht="15.75" customHeight="1" s="29"/>
    <row r="569" ht="15.75" customHeight="1" s="29"/>
    <row r="570" ht="15.75" customHeight="1" s="29"/>
    <row r="571" ht="15.75" customHeight="1" s="29"/>
    <row r="572" ht="15.75" customHeight="1" s="29"/>
    <row r="573" ht="15.75" customHeight="1" s="29"/>
    <row r="574" ht="15.75" customHeight="1" s="29"/>
    <row r="575" ht="15.75" customHeight="1" s="29"/>
    <row r="576" ht="15.75" customHeight="1" s="29"/>
    <row r="577" ht="15.75" customHeight="1" s="29"/>
    <row r="578" ht="15.75" customHeight="1" s="29"/>
    <row r="579" ht="15.75" customHeight="1" s="29"/>
    <row r="580" ht="15.75" customHeight="1" s="29"/>
    <row r="581" ht="15.75" customHeight="1" s="29"/>
    <row r="582" ht="15.75" customHeight="1" s="29"/>
    <row r="583" ht="15.75" customHeight="1" s="29"/>
    <row r="584" ht="15.75" customHeight="1" s="29"/>
    <row r="585" ht="15.75" customHeight="1" s="29"/>
    <row r="586" ht="15.75" customHeight="1" s="29"/>
    <row r="587" ht="15.75" customHeight="1" s="29"/>
    <row r="588" ht="15.75" customHeight="1" s="29"/>
    <row r="589" ht="15.75" customHeight="1" s="29"/>
    <row r="590" ht="15.75" customHeight="1" s="29"/>
    <row r="591" ht="15.75" customHeight="1" s="29"/>
    <row r="592" ht="15.75" customHeight="1" s="29"/>
    <row r="593" ht="15.75" customHeight="1" s="29"/>
    <row r="594" ht="15.75" customHeight="1" s="29"/>
    <row r="595" ht="15.75" customHeight="1" s="29"/>
    <row r="596" ht="15.75" customHeight="1" s="29"/>
    <row r="597" ht="15.75" customHeight="1" s="29"/>
    <row r="598" ht="15.75" customHeight="1" s="29"/>
    <row r="599" ht="15.75" customHeight="1" s="29"/>
    <row r="600" ht="15.75" customHeight="1" s="29"/>
    <row r="601" ht="15.75" customHeight="1" s="29"/>
    <row r="602" ht="15.75" customHeight="1" s="29"/>
    <row r="603" ht="15.75" customHeight="1" s="29"/>
    <row r="604" ht="15.75" customHeight="1" s="29"/>
    <row r="605" ht="15.75" customHeight="1" s="29"/>
    <row r="606" ht="15.75" customHeight="1" s="29"/>
    <row r="607" ht="15.75" customHeight="1" s="29"/>
    <row r="608" ht="15.75" customHeight="1" s="29"/>
    <row r="609" ht="15.75" customHeight="1" s="29"/>
    <row r="610" ht="15.75" customHeight="1" s="29"/>
    <row r="611" ht="15.75" customHeight="1" s="29"/>
    <row r="612" ht="15.75" customHeight="1" s="29"/>
    <row r="613" ht="15.75" customHeight="1" s="29"/>
    <row r="614" ht="15.75" customHeight="1" s="29"/>
    <row r="615" ht="15.75" customHeight="1" s="29"/>
    <row r="616" ht="15.75" customHeight="1" s="29"/>
    <row r="617" ht="15.75" customHeight="1" s="29"/>
    <row r="618" ht="15.75" customHeight="1" s="29"/>
    <row r="619" ht="15.75" customHeight="1" s="29"/>
    <row r="620" ht="15.75" customHeight="1" s="29"/>
    <row r="621" ht="15.75" customHeight="1" s="29"/>
    <row r="622" ht="15.75" customHeight="1" s="29"/>
    <row r="623" ht="15.75" customHeight="1" s="29"/>
    <row r="624" ht="15.75" customHeight="1" s="29"/>
    <row r="625" ht="15.75" customHeight="1" s="29"/>
    <row r="626" ht="15.75" customHeight="1" s="29"/>
    <row r="627" ht="15.75" customHeight="1" s="29"/>
    <row r="628" ht="15.75" customHeight="1" s="29"/>
    <row r="629" ht="15.75" customHeight="1" s="29"/>
    <row r="630" ht="15.75" customHeight="1" s="29"/>
    <row r="631" ht="15.75" customHeight="1" s="29"/>
    <row r="632" ht="15.75" customHeight="1" s="29"/>
    <row r="633" ht="15.75" customHeight="1" s="29"/>
    <row r="634" ht="15.75" customHeight="1" s="29"/>
    <row r="635" ht="15.75" customHeight="1" s="29"/>
    <row r="636" ht="15.75" customHeight="1" s="29"/>
    <row r="637" ht="15.75" customHeight="1" s="29"/>
    <row r="638" ht="15.75" customHeight="1" s="29"/>
    <row r="639" ht="15.75" customHeight="1" s="29"/>
    <row r="640" ht="15.75" customHeight="1" s="29"/>
    <row r="641" ht="15.75" customHeight="1" s="29"/>
    <row r="642" ht="15.75" customHeight="1" s="29"/>
    <row r="643" ht="15.75" customHeight="1" s="29"/>
    <row r="644" ht="15.75" customHeight="1" s="29"/>
    <row r="645" ht="15.75" customHeight="1" s="29"/>
    <row r="646" ht="15.75" customHeight="1" s="29"/>
    <row r="647" ht="15.75" customHeight="1" s="29"/>
    <row r="648" ht="15.75" customHeight="1" s="29"/>
    <row r="649" ht="15.75" customHeight="1" s="29"/>
    <row r="650" ht="15.75" customHeight="1" s="29"/>
    <row r="651" ht="15.75" customHeight="1" s="29"/>
    <row r="652" ht="15.75" customHeight="1" s="29"/>
    <row r="653" ht="15.75" customHeight="1" s="29"/>
    <row r="654" ht="15.75" customHeight="1" s="29"/>
    <row r="655" ht="15.75" customHeight="1" s="29"/>
    <row r="656" ht="15.75" customHeight="1" s="29"/>
    <row r="657" ht="15.75" customHeight="1" s="29"/>
    <row r="658" ht="15.75" customHeight="1" s="29"/>
    <row r="659" ht="15.75" customHeight="1" s="29"/>
    <row r="660" ht="15.75" customHeight="1" s="29"/>
    <row r="661" ht="15.75" customHeight="1" s="29"/>
    <row r="662" ht="15.75" customHeight="1" s="29"/>
    <row r="663" ht="15.75" customHeight="1" s="29"/>
    <row r="664" ht="15.75" customHeight="1" s="29"/>
    <row r="665" ht="15.75" customHeight="1" s="29"/>
    <row r="666" ht="15.75" customHeight="1" s="29"/>
    <row r="667" ht="15.75" customHeight="1" s="29"/>
    <row r="668" ht="15.75" customHeight="1" s="29"/>
    <row r="669" ht="15.75" customHeight="1" s="29"/>
    <row r="670" ht="15.75" customHeight="1" s="29"/>
    <row r="671" ht="15.75" customHeight="1" s="29"/>
    <row r="672" ht="15.75" customHeight="1" s="29"/>
    <row r="673" ht="15.75" customHeight="1" s="29"/>
    <row r="674" ht="15.75" customHeight="1" s="29"/>
    <row r="675" ht="15.75" customHeight="1" s="29"/>
    <row r="676" ht="15.75" customHeight="1" s="29"/>
    <row r="677" ht="15.75" customHeight="1" s="29"/>
    <row r="678" ht="15.75" customHeight="1" s="29"/>
    <row r="679" ht="15.75" customHeight="1" s="29"/>
    <row r="680" ht="15.75" customHeight="1" s="29"/>
    <row r="681" ht="15.75" customHeight="1" s="29"/>
    <row r="682" ht="15.75" customHeight="1" s="29"/>
    <row r="683" ht="15.75" customHeight="1" s="29"/>
    <row r="684" ht="15.75" customHeight="1" s="29"/>
    <row r="685" ht="15.75" customHeight="1" s="29"/>
    <row r="686" ht="15.75" customHeight="1" s="29"/>
    <row r="687" ht="15.75" customHeight="1" s="29"/>
    <row r="688" ht="15.75" customHeight="1" s="29"/>
    <row r="689" ht="15.75" customHeight="1" s="29"/>
    <row r="690" ht="15.75" customHeight="1" s="29"/>
    <row r="691" ht="15.75" customHeight="1" s="29"/>
    <row r="692" ht="15.75" customHeight="1" s="29"/>
    <row r="693" ht="15.75" customHeight="1" s="29"/>
    <row r="694" ht="15.75" customHeight="1" s="29"/>
    <row r="695" ht="15.75" customHeight="1" s="29"/>
    <row r="696" ht="15.75" customHeight="1" s="29"/>
    <row r="697" ht="15.75" customHeight="1" s="29"/>
    <row r="698" ht="15.75" customHeight="1" s="29"/>
    <row r="699" ht="15.75" customHeight="1" s="29"/>
    <row r="700" ht="15.75" customHeight="1" s="29"/>
    <row r="701" ht="15.75" customHeight="1" s="29"/>
    <row r="702" ht="15.75" customHeight="1" s="29"/>
    <row r="703" ht="15.75" customHeight="1" s="29"/>
    <row r="704" ht="15.75" customHeight="1" s="29"/>
    <row r="705" ht="15.75" customHeight="1" s="29"/>
    <row r="706" ht="15.75" customHeight="1" s="29"/>
    <row r="707" ht="15.75" customHeight="1" s="29"/>
    <row r="708" ht="15.75" customHeight="1" s="29"/>
    <row r="709" ht="15.75" customHeight="1" s="29"/>
    <row r="710" ht="15.75" customHeight="1" s="29"/>
    <row r="711" ht="15.75" customHeight="1" s="29"/>
    <row r="712" ht="15.75" customHeight="1" s="29"/>
    <row r="713" ht="15.75" customHeight="1" s="29"/>
    <row r="714" ht="15.75" customHeight="1" s="29"/>
    <row r="715" ht="15.75" customHeight="1" s="29"/>
    <row r="716" ht="15.75" customHeight="1" s="29"/>
    <row r="717" ht="15.75" customHeight="1" s="29"/>
    <row r="718" ht="15.75" customHeight="1" s="29"/>
    <row r="719" ht="15.75" customHeight="1" s="29"/>
    <row r="720" ht="15.75" customHeight="1" s="29"/>
    <row r="721" ht="15.75" customHeight="1" s="29"/>
    <row r="722" ht="15.75" customHeight="1" s="29"/>
    <row r="723" ht="15.75" customHeight="1" s="29"/>
    <row r="724" ht="15.75" customHeight="1" s="29"/>
    <row r="725" ht="15.75" customHeight="1" s="29"/>
    <row r="726" ht="15.75" customHeight="1" s="29"/>
    <row r="727" ht="15.75" customHeight="1" s="29"/>
    <row r="728" ht="15.75" customHeight="1" s="29"/>
    <row r="729" ht="15.75" customHeight="1" s="29"/>
    <row r="730" ht="15.75" customHeight="1" s="29"/>
    <row r="731" ht="15.75" customHeight="1" s="29"/>
    <row r="732" ht="15.75" customHeight="1" s="29"/>
    <row r="733" ht="15.75" customHeight="1" s="29"/>
    <row r="734" ht="15.75" customHeight="1" s="29"/>
    <row r="735" ht="15.75" customHeight="1" s="29"/>
    <row r="736" ht="15.75" customHeight="1" s="29"/>
    <row r="737" ht="15.75" customHeight="1" s="29"/>
    <row r="738" ht="15.75" customHeight="1" s="29"/>
    <row r="739" ht="15.75" customHeight="1" s="29"/>
    <row r="740" ht="15.75" customHeight="1" s="29"/>
    <row r="741" ht="15.75" customHeight="1" s="29"/>
    <row r="742" ht="15.75" customHeight="1" s="29"/>
    <row r="743" ht="15.75" customHeight="1" s="29"/>
    <row r="744" ht="15.75" customHeight="1" s="29"/>
    <row r="745" ht="15.75" customHeight="1" s="29"/>
    <row r="746" ht="15.75" customHeight="1" s="29"/>
    <row r="747" ht="15.75" customHeight="1" s="29"/>
    <row r="748" ht="15.75" customHeight="1" s="29"/>
    <row r="749" ht="15.75" customHeight="1" s="29"/>
    <row r="750" ht="15.75" customHeight="1" s="29"/>
    <row r="751" ht="15.75" customHeight="1" s="29"/>
    <row r="752" ht="15.75" customHeight="1" s="29"/>
    <row r="753" ht="15.75" customHeight="1" s="29"/>
    <row r="754" ht="15.75" customHeight="1" s="29"/>
    <row r="755" ht="15.75" customHeight="1" s="29"/>
    <row r="756" ht="15.75" customHeight="1" s="29"/>
    <row r="757" ht="15.75" customHeight="1" s="29"/>
    <row r="758" ht="15.75" customHeight="1" s="29"/>
    <row r="759" ht="15.75" customHeight="1" s="29"/>
    <row r="760" ht="15.75" customHeight="1" s="29"/>
    <row r="761" ht="15.75" customHeight="1" s="29"/>
    <row r="762" ht="15.75" customHeight="1" s="29"/>
    <row r="763" ht="15.75" customHeight="1" s="29"/>
    <row r="764" ht="15.75" customHeight="1" s="29"/>
    <row r="765" ht="15.75" customHeight="1" s="29"/>
    <row r="766" ht="15.75" customHeight="1" s="29"/>
    <row r="767" ht="15.75" customHeight="1" s="29"/>
    <row r="768" ht="15.75" customHeight="1" s="29"/>
    <row r="769" ht="15.75" customHeight="1" s="29"/>
    <row r="770" ht="15.75" customHeight="1" s="29"/>
    <row r="771" ht="15.75" customHeight="1" s="29"/>
    <row r="772" ht="15.75" customHeight="1" s="29"/>
    <row r="773" ht="15.75" customHeight="1" s="29"/>
    <row r="774" ht="15.75" customHeight="1" s="29"/>
    <row r="775" ht="15.75" customHeight="1" s="29"/>
    <row r="776" ht="15.75" customHeight="1" s="29"/>
    <row r="777" ht="15.75" customHeight="1" s="29"/>
    <row r="778" ht="15.75" customHeight="1" s="29"/>
    <row r="779" ht="15.75" customHeight="1" s="29"/>
    <row r="780" ht="15.75" customHeight="1" s="29"/>
    <row r="781" ht="15.75" customHeight="1" s="29"/>
    <row r="782" ht="15.75" customHeight="1" s="29"/>
    <row r="783" ht="15.75" customHeight="1" s="29"/>
    <row r="784" ht="15.75" customHeight="1" s="29"/>
    <row r="785" ht="15.75" customHeight="1" s="29"/>
    <row r="786" ht="15.75" customHeight="1" s="29"/>
    <row r="787" ht="15.75" customHeight="1" s="29"/>
    <row r="788" ht="15.75" customHeight="1" s="29"/>
    <row r="789" ht="15.75" customHeight="1" s="29"/>
    <row r="790" ht="15.75" customHeight="1" s="29"/>
    <row r="791" ht="15.75" customHeight="1" s="29"/>
    <row r="792" ht="15.75" customHeight="1" s="29"/>
    <row r="793" ht="15.75" customHeight="1" s="29"/>
    <row r="794" ht="15.75" customHeight="1" s="29"/>
    <row r="795" ht="15.75" customHeight="1" s="29"/>
    <row r="796" ht="15.75" customHeight="1" s="29"/>
    <row r="797" ht="15.75" customHeight="1" s="29"/>
    <row r="798" ht="15.75" customHeight="1" s="29"/>
    <row r="799" ht="15.75" customHeight="1" s="29"/>
    <row r="800" ht="15.75" customHeight="1" s="29"/>
    <row r="801" ht="15.75" customHeight="1" s="29"/>
    <row r="802" ht="15.75" customHeight="1" s="29"/>
    <row r="803" ht="15.75" customHeight="1" s="29"/>
    <row r="804" ht="15.75" customHeight="1" s="29"/>
    <row r="805" ht="15.75" customHeight="1" s="29"/>
    <row r="806" ht="15.75" customHeight="1" s="29"/>
    <row r="807" ht="15.75" customHeight="1" s="29"/>
    <row r="808" ht="15.75" customHeight="1" s="29"/>
    <row r="809" ht="15.75" customHeight="1" s="29"/>
    <row r="810" ht="15.75" customHeight="1" s="29"/>
    <row r="811" ht="15.75" customHeight="1" s="29"/>
    <row r="812" ht="15.75" customHeight="1" s="29"/>
    <row r="813" ht="15.75" customHeight="1" s="29"/>
    <row r="814" ht="15.75" customHeight="1" s="29"/>
    <row r="815" ht="15.75" customHeight="1" s="29"/>
    <row r="816" ht="15.75" customHeight="1" s="29"/>
    <row r="817" ht="15.75" customHeight="1" s="29"/>
    <row r="818" ht="15.75" customHeight="1" s="29"/>
    <row r="819" ht="15.75" customHeight="1" s="29"/>
    <row r="820" ht="15.75" customHeight="1" s="29"/>
    <row r="821" ht="15.75" customHeight="1" s="29"/>
    <row r="822" ht="15.75" customHeight="1" s="29"/>
    <row r="823" ht="15.75" customHeight="1" s="29"/>
    <row r="824" ht="15.75" customHeight="1" s="29"/>
    <row r="825" ht="15.75" customHeight="1" s="29"/>
    <row r="826" ht="15.75" customHeight="1" s="29"/>
    <row r="827" ht="15.75" customHeight="1" s="29"/>
    <row r="828" ht="15.75" customHeight="1" s="29"/>
    <row r="829" ht="15.75" customHeight="1" s="29"/>
    <row r="830" ht="15.75" customHeight="1" s="29"/>
    <row r="831" ht="15.75" customHeight="1" s="29"/>
    <row r="832" ht="15.75" customHeight="1" s="29"/>
    <row r="833" ht="15.75" customHeight="1" s="29"/>
    <row r="834" ht="15.75" customHeight="1" s="29"/>
    <row r="835" ht="15.75" customHeight="1" s="29"/>
    <row r="836" ht="15.75" customHeight="1" s="29"/>
    <row r="837" ht="15.75" customHeight="1" s="29"/>
    <row r="838" ht="15.75" customHeight="1" s="29"/>
    <row r="839" ht="15.75" customHeight="1" s="29"/>
    <row r="840" ht="15.75" customHeight="1" s="29"/>
    <row r="841" ht="15.75" customHeight="1" s="29"/>
    <row r="842" ht="15.75" customHeight="1" s="29"/>
    <row r="843" ht="15.75" customHeight="1" s="29"/>
    <row r="844" ht="15.75" customHeight="1" s="29"/>
    <row r="845" ht="15.75" customHeight="1" s="29"/>
    <row r="846" ht="15.75" customHeight="1" s="29"/>
    <row r="847" ht="15.75" customHeight="1" s="29"/>
    <row r="848" ht="15.75" customHeight="1" s="29"/>
    <row r="849" ht="15.75" customHeight="1" s="29"/>
    <row r="850" ht="15.75" customHeight="1" s="29"/>
    <row r="851" ht="15.75" customHeight="1" s="29"/>
    <row r="852" ht="15.75" customHeight="1" s="29"/>
    <row r="853" ht="15.75" customHeight="1" s="29"/>
    <row r="854" ht="15.75" customHeight="1" s="29"/>
    <row r="855" ht="15.75" customHeight="1" s="29"/>
    <row r="856" ht="15.75" customHeight="1" s="29"/>
    <row r="857" ht="15.75" customHeight="1" s="29"/>
    <row r="858" ht="15.75" customHeight="1" s="29"/>
    <row r="859" ht="15.75" customHeight="1" s="29"/>
    <row r="860" ht="15.75" customHeight="1" s="29"/>
    <row r="861" ht="15.75" customHeight="1" s="29"/>
    <row r="862" ht="15.75" customHeight="1" s="29"/>
    <row r="863" ht="15.75" customHeight="1" s="29"/>
    <row r="864" ht="15.75" customHeight="1" s="29"/>
    <row r="865" ht="15.75" customHeight="1" s="29"/>
    <row r="866" ht="15.75" customHeight="1" s="29"/>
    <row r="867" ht="15.75" customHeight="1" s="29"/>
    <row r="868" ht="15.75" customHeight="1" s="29"/>
    <row r="869" ht="15.75" customHeight="1" s="29"/>
    <row r="870" ht="15.75" customHeight="1" s="29"/>
    <row r="871" ht="15.75" customHeight="1" s="29"/>
    <row r="872" ht="15.75" customHeight="1" s="29"/>
    <row r="873" ht="15.75" customHeight="1" s="29"/>
    <row r="874" ht="15.75" customHeight="1" s="29"/>
    <row r="875" ht="15.75" customHeight="1" s="29"/>
    <row r="876" ht="15.75" customHeight="1" s="29"/>
    <row r="877" ht="15.75" customHeight="1" s="29"/>
    <row r="878" ht="15.75" customHeight="1" s="29"/>
    <row r="879" ht="15.75" customHeight="1" s="29"/>
    <row r="880" ht="15.75" customHeight="1" s="29"/>
    <row r="881" ht="15.75" customHeight="1" s="29"/>
    <row r="882" ht="15.75" customHeight="1" s="29"/>
    <row r="883" ht="15.75" customHeight="1" s="29"/>
    <row r="884" ht="15.75" customHeight="1" s="29"/>
    <row r="885" ht="15.75" customHeight="1" s="29"/>
    <row r="886" ht="15.75" customHeight="1" s="29"/>
    <row r="887" ht="15.75" customHeight="1" s="29"/>
    <row r="888" ht="15.75" customHeight="1" s="29"/>
    <row r="889" ht="15.75" customHeight="1" s="29"/>
    <row r="890" ht="15.75" customHeight="1" s="29"/>
    <row r="891" ht="15.75" customHeight="1" s="29"/>
    <row r="892" ht="15.75" customHeight="1" s="29"/>
    <row r="893" ht="15.75" customHeight="1" s="29"/>
    <row r="894" ht="15.75" customHeight="1" s="29"/>
    <row r="895" ht="15.75" customHeight="1" s="29"/>
    <row r="896" ht="15.75" customHeight="1" s="29"/>
    <row r="897" ht="15.75" customHeight="1" s="29"/>
    <row r="898" ht="15.75" customHeight="1" s="29"/>
    <row r="899" ht="15.75" customHeight="1" s="29"/>
    <row r="900" ht="15.75" customHeight="1" s="29"/>
    <row r="901" ht="15.75" customHeight="1" s="29"/>
    <row r="902" ht="15.75" customHeight="1" s="29"/>
    <row r="903" ht="15.75" customHeight="1" s="29"/>
    <row r="904" ht="15.75" customHeight="1" s="29"/>
    <row r="905" ht="15.75" customHeight="1" s="29"/>
    <row r="906" ht="15.75" customHeight="1" s="29"/>
    <row r="907" ht="15.75" customHeight="1" s="29"/>
    <row r="908" ht="15.75" customHeight="1" s="29"/>
    <row r="909" ht="15.75" customHeight="1" s="29"/>
    <row r="910" ht="15.75" customHeight="1" s="29"/>
    <row r="911" ht="15.75" customHeight="1" s="29"/>
    <row r="912" ht="15.75" customHeight="1" s="29"/>
    <row r="913" ht="15.75" customHeight="1" s="29"/>
    <row r="914" ht="15.75" customHeight="1" s="29"/>
    <row r="915" ht="15.75" customHeight="1" s="29"/>
    <row r="916" ht="15.75" customHeight="1" s="29"/>
    <row r="917" ht="15.75" customHeight="1" s="29"/>
    <row r="918" ht="15.75" customHeight="1" s="29"/>
    <row r="919" ht="15.75" customHeight="1" s="29"/>
    <row r="920" ht="15.75" customHeight="1" s="29"/>
    <row r="921" ht="15.75" customHeight="1" s="29"/>
    <row r="922" ht="15.75" customHeight="1" s="29"/>
    <row r="923" ht="15.75" customHeight="1" s="29"/>
    <row r="924" ht="15.75" customHeight="1" s="29"/>
    <row r="925" ht="15.75" customHeight="1" s="29"/>
    <row r="926" ht="15.75" customHeight="1" s="29"/>
    <row r="927" ht="15.75" customHeight="1" s="29"/>
    <row r="928" ht="15.75" customHeight="1" s="29"/>
    <row r="929" ht="15.75" customHeight="1" s="29"/>
    <row r="930" ht="15.75" customHeight="1" s="29"/>
    <row r="931" ht="15.75" customHeight="1" s="29"/>
    <row r="932" ht="15.75" customHeight="1" s="29"/>
    <row r="933" ht="15.75" customHeight="1" s="29"/>
    <row r="934" ht="15.75" customHeight="1" s="29"/>
    <row r="935" ht="15.75" customHeight="1" s="29"/>
    <row r="936" ht="15.75" customHeight="1" s="29"/>
    <row r="937" ht="15.75" customHeight="1" s="29"/>
    <row r="938" ht="15.75" customHeight="1" s="29"/>
    <row r="939" ht="15.75" customHeight="1" s="29"/>
    <row r="940" ht="15.75" customHeight="1" s="29"/>
    <row r="941" ht="15.75" customHeight="1" s="29"/>
    <row r="942" ht="15.75" customHeight="1" s="29"/>
    <row r="943" ht="15.75" customHeight="1" s="29"/>
    <row r="944" ht="15.75" customHeight="1" s="29"/>
    <row r="945" ht="15.75" customHeight="1" s="29"/>
    <row r="946" ht="15.75" customHeight="1" s="29"/>
    <row r="947" ht="15.75" customHeight="1" s="29"/>
    <row r="948" ht="15.75" customHeight="1" s="29"/>
    <row r="949" ht="15.75" customHeight="1" s="29"/>
    <row r="950" ht="15.75" customHeight="1" s="29"/>
    <row r="951" ht="15.75" customHeight="1" s="29"/>
    <row r="952" ht="15.75" customHeight="1" s="29"/>
    <row r="953" ht="15.75" customHeight="1" s="29"/>
    <row r="954" ht="15.75" customHeight="1" s="29"/>
    <row r="955" ht="15.75" customHeight="1" s="29"/>
    <row r="956" ht="15.75" customHeight="1" s="29"/>
    <row r="957" ht="15.75" customHeight="1" s="29"/>
    <row r="958" ht="15.75" customHeight="1" s="29"/>
    <row r="959" ht="15.75" customHeight="1" s="29"/>
    <row r="960" ht="15.75" customHeight="1" s="29"/>
    <row r="961" ht="15.75" customHeight="1" s="29"/>
    <row r="962" ht="15.75" customHeight="1" s="29"/>
    <row r="963" ht="15.75" customHeight="1" s="29"/>
    <row r="964" ht="15.75" customHeight="1" s="29"/>
    <row r="965" ht="15.75" customHeight="1" s="29"/>
    <row r="966" ht="15.75" customHeight="1" s="29"/>
    <row r="967" ht="15.75" customHeight="1" s="29"/>
    <row r="968" ht="15.75" customHeight="1" s="29"/>
    <row r="969" ht="15.75" customHeight="1" s="29"/>
    <row r="970" ht="15.75" customHeight="1" s="29"/>
    <row r="971" ht="15.75" customHeight="1" s="29"/>
    <row r="972" ht="15.75" customHeight="1" s="29"/>
    <row r="973" ht="15.75" customHeight="1" s="29"/>
    <row r="974" ht="15.75" customHeight="1" s="29"/>
    <row r="975" ht="15.75" customHeight="1" s="29"/>
    <row r="976" ht="15.75" customHeight="1" s="29"/>
    <row r="977" ht="15.75" customHeight="1" s="29"/>
    <row r="978" ht="15.75" customHeight="1" s="29"/>
    <row r="979" ht="15.75" customHeight="1" s="29"/>
    <row r="980" ht="15.75" customHeight="1" s="29"/>
    <row r="981" ht="15.75" customHeight="1" s="29"/>
    <row r="982" ht="15.75" customHeight="1" s="29"/>
    <row r="983" ht="15.75" customHeight="1" s="29"/>
    <row r="984" ht="15.75" customHeight="1" s="29"/>
    <row r="985" ht="15.75" customHeight="1" s="29"/>
    <row r="986" ht="15.75" customHeight="1" s="29"/>
    <row r="987" ht="15.75" customHeight="1" s="29"/>
    <row r="988" ht="15.75" customHeight="1" s="29"/>
    <row r="989" ht="15.75" customHeight="1" s="29"/>
    <row r="990" ht="15.75" customHeight="1" s="29"/>
    <row r="991" ht="15.75" customHeight="1" s="29"/>
    <row r="992" ht="15.75" customHeight="1" s="29"/>
    <row r="993" ht="15.75" customHeight="1" s="29"/>
    <row r="994" ht="15.75" customHeight="1" s="29"/>
    <row r="995" ht="15.75" customHeight="1" s="29"/>
    <row r="996" ht="15.75" customHeight="1" s="29"/>
    <row r="997" ht="15.75" customHeight="1" s="29"/>
    <row r="998" ht="15.75" customHeight="1" s="29"/>
    <row r="999" ht="15.75" customHeight="1" s="29"/>
    <row r="1000" ht="15.75" customHeight="1" s="29"/>
  </sheetData>
  <mergeCells count="2">
    <mergeCell ref="A33:J33"/>
    <mergeCell ref="A2:J2"/>
  </mergeCells>
  <dataValidations count="4">
    <dataValidation sqref="G7:G31" showDropDown="0" showInputMessage="0" showErrorMessage="0" allowBlank="1" type="list">
      <formula1>"★★★,★★,★"</formula1>
    </dataValidation>
    <dataValidation sqref="F7:F31" showDropDown="0" showInputMessage="0" showErrorMessage="0" allowBlank="1" type="list">
      <formula1>"今日,明日,今週,今月"</formula1>
    </dataValidation>
    <dataValidation sqref="B7:B31" showDropDown="0" showInputMessage="0" showErrorMessage="0" allowBlank="1" type="list">
      <formula1>"メール・文章,要約・整理,調べ物,資料・企画,表・データ,アイデア出し,翻訳・チェック,その他"</formula1>
    </dataValidation>
    <dataValidation sqref="H7:H31" showDropDown="0" showInputMessage="0" showErrorMessage="0" allowBlank="1" type="list">
      <formula1>"まだ,ためした,うまくいった,定着した"</formula1>
    </dataValidation>
  </dataValidations>
  <pageMargins left="0.75" right="0.75" top="1" bottom="1" header="0" footer="0"/>
  <pageSetup orientation="landscape"/>
</worksheet>
</file>

<file path=xl/worksheets/sheet4.xml><?xml version="1.0" encoding="utf-8"?>
<worksheet xmlns="http://schemas.openxmlformats.org/spreadsheetml/2006/main">
  <sheetPr>
    <outlinePr summaryBelow="1" summaryRight="1"/>
    <pageSetUpPr/>
  </sheetPr>
  <dimension ref="A1:F15"/>
  <sheetViews>
    <sheetView showGridLines="0" workbookViewId="0">
      <selection activeCell="A1" sqref="A1"/>
    </sheetView>
  </sheetViews>
  <sheetFormatPr baseColWidth="8" defaultColWidth="14.43" defaultRowHeight="15" customHeight="1"/>
  <cols>
    <col width="5" customWidth="1" style="29" min="1" max="1"/>
    <col width="34" customWidth="1" style="29" min="2" max="2"/>
    <col width="13" customWidth="1" style="29" min="3" max="3"/>
    <col width="42" customWidth="1" style="29" min="4" max="4"/>
    <col width="30" customWidth="1" style="29" min="5" max="5"/>
    <col width="7" customWidth="1" style="29" min="6" max="6"/>
    <col width="8.710000000000001" customWidth="1" style="29" min="7" max="26"/>
  </cols>
  <sheetData>
    <row r="1" ht="27.75" customHeight="1" s="29">
      <c r="A1" s="1" t="inlineStr">
        <is>
          <t>③ 明日からの一歩</t>
        </is>
      </c>
    </row>
    <row r="2" ht="21" customHeight="1" s="29">
      <c r="A2" s="12" t="inlineStr">
        <is>
          <t>②のマップから「これならやれそう」を1つ選んで、下の宣言を埋めます。まずは1つで十分です。</t>
        </is>
      </c>
    </row>
    <row r="3" ht="19.5" customHeight="1" s="29"/>
    <row r="4" ht="24" customHeight="1" s="29">
      <c r="B4" s="30" t="inlineStr">
        <is>
          <t>宣言
明日、「　　　　　　　　　　　　　　　　　　　　」の場面で、
まず「　　　　　　　　　　　　　　　　　　　　」から使ってみます。</t>
        </is>
      </c>
      <c r="C4" s="31" t="n"/>
      <c r="D4" s="31" t="n"/>
      <c r="E4" s="32" t="n"/>
    </row>
    <row r="5" ht="24" customHeight="1" s="29">
      <c r="B5" s="33" t="n"/>
      <c r="E5" s="34" t="n"/>
    </row>
    <row r="6" ht="24" customHeight="1" s="29">
      <c r="B6" s="33" t="n"/>
      <c r="E6" s="34" t="n"/>
    </row>
    <row r="7" ht="24" customHeight="1" s="29">
      <c r="B7" s="35" t="n"/>
      <c r="C7" s="36" t="n"/>
      <c r="D7" s="36" t="n"/>
      <c r="E7" s="37" t="n"/>
    </row>
    <row r="9" ht="21" customHeight="1" s="29">
      <c r="A9" s="13" t="inlineStr">
        <is>
          <t>No.</t>
        </is>
      </c>
      <c r="B9" s="13" t="inlineStr">
        <is>
          <t>まず試す仕事</t>
        </is>
      </c>
      <c r="C9" s="13" t="inlineStr">
        <is>
          <t>実施時期</t>
        </is>
      </c>
      <c r="D9" s="13" t="inlineStr">
        <is>
          <t>お願いの言葉</t>
        </is>
      </c>
      <c r="E9" s="13" t="inlineStr">
        <is>
          <t>期待する効果</t>
        </is>
      </c>
      <c r="F9" s="13" t="inlineStr">
        <is>
          <t>済</t>
        </is>
      </c>
    </row>
    <row r="10" ht="36.75" customHeight="1" s="29">
      <c r="A10" s="14" t="inlineStr">
        <is>
          <t>例</t>
        </is>
      </c>
      <c r="B10" s="15" t="inlineStr">
        <is>
          <t>お客様へのお礼メール作成</t>
        </is>
      </c>
      <c r="C10" s="14" t="inlineStr">
        <is>
          <t>明日</t>
        </is>
      </c>
      <c r="D10" s="15" t="inlineStr">
        <is>
          <t>「〇〇のお礼メールを丁寧に書いて」とお願いします</t>
        </is>
      </c>
      <c r="E10" s="15" t="inlineStr">
        <is>
          <t>毎回15分かかっていたのが5分になります</t>
        </is>
      </c>
      <c r="F10" s="14" t="n"/>
    </row>
    <row r="11" ht="25.5" customHeight="1" s="29">
      <c r="A11" s="16" t="n">
        <v>1</v>
      </c>
      <c r="B11" s="17" t="n"/>
      <c r="C11" s="18" t="n"/>
      <c r="D11" s="17" t="n"/>
      <c r="E11" s="17" t="n"/>
      <c r="F11" s="18" t="n"/>
    </row>
    <row r="12" ht="25.5" customHeight="1" s="29">
      <c r="A12" s="16" t="n">
        <v>2</v>
      </c>
      <c r="B12" s="17" t="n"/>
      <c r="C12" s="18" t="n"/>
      <c r="D12" s="17" t="n"/>
      <c r="E12" s="17" t="n"/>
      <c r="F12" s="18" t="n"/>
    </row>
    <row r="13" ht="25.5" customHeight="1" s="29">
      <c r="A13" s="16" t="n">
        <v>3</v>
      </c>
      <c r="B13" s="17" t="n"/>
      <c r="C13" s="18" t="n"/>
      <c r="D13" s="17" t="n"/>
      <c r="E13" s="17" t="n"/>
      <c r="F13" s="18" t="n"/>
    </row>
    <row r="15" ht="21" customHeight="1" s="29">
      <c r="A15" s="12" t="inlineStr">
        <is>
          <t>宿題です。次回の研修までに、上のうち1つを実際にやってみます。うまくいってもいかなくても大丈夫です。その体験を次回シェアします。</t>
        </is>
      </c>
    </row>
    <row r="21" ht="15.75" customHeight="1" s="29"/>
    <row r="22" ht="15.75" customHeight="1" s="29"/>
    <row r="23" ht="15.75" customHeight="1" s="29"/>
    <row r="24" ht="15.75" customHeight="1" s="29"/>
    <row r="25" ht="15.75" customHeight="1" s="29"/>
    <row r="26" ht="15.75" customHeight="1" s="29"/>
    <row r="27" ht="15.75" customHeight="1" s="29"/>
    <row r="28" ht="15.75" customHeight="1" s="29"/>
    <row r="29" ht="15.75" customHeight="1" s="29"/>
    <row r="30" ht="15.75" customHeight="1" s="29"/>
    <row r="31" ht="15.75" customHeight="1" s="29"/>
    <row r="32" ht="15.75" customHeight="1" s="29"/>
    <row r="33" ht="15.75" customHeight="1" s="29"/>
    <row r="34" ht="15.75" customHeight="1" s="29"/>
    <row r="35" ht="15.75" customHeight="1" s="29"/>
    <row r="36" ht="15.75" customHeight="1" s="29"/>
    <row r="37" ht="15.75" customHeight="1" s="29"/>
    <row r="38" ht="15.75" customHeight="1" s="29"/>
    <row r="39" ht="15.75" customHeight="1" s="29"/>
    <row r="40" ht="15.75" customHeight="1" s="29"/>
    <row r="41" ht="15.75" customHeight="1" s="29"/>
    <row r="42" ht="15.75" customHeight="1" s="29"/>
    <row r="43" ht="15.75" customHeight="1" s="29"/>
    <row r="44" ht="15.75" customHeight="1" s="29"/>
    <row r="45" ht="15.75" customHeight="1" s="29"/>
    <row r="46" ht="15.75" customHeight="1" s="29"/>
    <row r="47" ht="15.75" customHeight="1" s="29"/>
    <row r="48" ht="15.75" customHeight="1" s="29"/>
    <row r="49" ht="15.75" customHeight="1" s="29"/>
    <row r="50" ht="15.75" customHeight="1" s="29"/>
    <row r="51" ht="15.75" customHeight="1" s="29"/>
    <row r="52" ht="15.75" customHeight="1" s="29"/>
    <row r="53" ht="15.75" customHeight="1" s="29"/>
    <row r="54" ht="15.75" customHeight="1" s="29"/>
    <row r="55" ht="15.75" customHeight="1" s="29"/>
    <row r="56" ht="15.75" customHeight="1" s="29"/>
    <row r="57" ht="15.75" customHeight="1" s="29"/>
    <row r="58" ht="15.75" customHeight="1" s="29"/>
    <row r="59" ht="15.75" customHeight="1" s="29"/>
    <row r="60" ht="15.75" customHeight="1" s="29"/>
    <row r="61" ht="15.75" customHeight="1" s="29"/>
    <row r="62" ht="15.75" customHeight="1" s="29"/>
    <row r="63" ht="15.75" customHeight="1" s="29"/>
    <row r="64" ht="15.75" customHeight="1" s="29"/>
    <row r="65" ht="15.75" customHeight="1" s="29"/>
    <row r="66" ht="15.75" customHeight="1" s="29"/>
    <row r="67" ht="15.75" customHeight="1" s="29"/>
    <row r="68" ht="15.75" customHeight="1" s="29"/>
    <row r="69" ht="15.75" customHeight="1" s="29"/>
    <row r="70" ht="15.75" customHeight="1" s="29"/>
    <row r="71" ht="15.75" customHeight="1" s="29"/>
    <row r="72" ht="15.75" customHeight="1" s="29"/>
    <row r="73" ht="15.75" customHeight="1" s="29"/>
    <row r="74" ht="15.75" customHeight="1" s="29"/>
    <row r="75" ht="15.75" customHeight="1" s="29"/>
    <row r="76" ht="15.75" customHeight="1" s="29"/>
    <row r="77" ht="15.75" customHeight="1" s="29"/>
    <row r="78" ht="15.75" customHeight="1" s="29"/>
    <row r="79" ht="15.75" customHeight="1" s="29"/>
    <row r="80" ht="15.75" customHeight="1" s="29"/>
    <row r="81" ht="15.75" customHeight="1" s="29"/>
    <row r="82" ht="15.75" customHeight="1" s="29"/>
    <row r="83" ht="15.75" customHeight="1" s="29"/>
    <row r="84" ht="15.75" customHeight="1" s="29"/>
    <row r="85" ht="15.75" customHeight="1" s="29"/>
    <row r="86" ht="15.75" customHeight="1" s="29"/>
    <row r="87" ht="15.75" customHeight="1" s="29"/>
    <row r="88" ht="15.75" customHeight="1" s="29"/>
    <row r="89" ht="15.75" customHeight="1" s="29"/>
    <row r="90" ht="15.75" customHeight="1" s="29"/>
    <row r="91" ht="15.75" customHeight="1" s="29"/>
    <row r="92" ht="15.75" customHeight="1" s="29"/>
    <row r="93" ht="15.75" customHeight="1" s="29"/>
    <row r="94" ht="15.75" customHeight="1" s="29"/>
    <row r="95" ht="15.75" customHeight="1" s="29"/>
    <row r="96" ht="15.75" customHeight="1" s="29"/>
    <row r="97" ht="15.75" customHeight="1" s="29"/>
    <row r="98" ht="15.75" customHeight="1" s="29"/>
    <row r="99" ht="15.75" customHeight="1" s="29"/>
    <row r="100" ht="15.75" customHeight="1" s="29"/>
    <row r="101" ht="15.75" customHeight="1" s="29"/>
    <row r="102" ht="15.75" customHeight="1" s="29"/>
    <row r="103" ht="15.75" customHeight="1" s="29"/>
    <row r="104" ht="15.75" customHeight="1" s="29"/>
    <row r="105" ht="15.75" customHeight="1" s="29"/>
    <row r="106" ht="15.75" customHeight="1" s="29"/>
    <row r="107" ht="15.75" customHeight="1" s="29"/>
    <row r="108" ht="15.75" customHeight="1" s="29"/>
    <row r="109" ht="15.75" customHeight="1" s="29"/>
    <row r="110" ht="15.75" customHeight="1" s="29"/>
    <row r="111" ht="15.75" customHeight="1" s="29"/>
    <row r="112" ht="15.75" customHeight="1" s="29"/>
    <row r="113" ht="15.75" customHeight="1" s="29"/>
    <row r="114" ht="15.75" customHeight="1" s="29"/>
    <row r="115" ht="15.75" customHeight="1" s="29"/>
    <row r="116" ht="15.75" customHeight="1" s="29"/>
    <row r="117" ht="15.75" customHeight="1" s="29"/>
    <row r="118" ht="15.75" customHeight="1" s="29"/>
    <row r="119" ht="15.75" customHeight="1" s="29"/>
    <row r="120" ht="15.75" customHeight="1" s="29"/>
    <row r="121" ht="15.75" customHeight="1" s="29"/>
    <row r="122" ht="15.75" customHeight="1" s="29"/>
    <row r="123" ht="15.75" customHeight="1" s="29"/>
    <row r="124" ht="15.75" customHeight="1" s="29"/>
    <row r="125" ht="15.75" customHeight="1" s="29"/>
    <row r="126" ht="15.75" customHeight="1" s="29"/>
    <row r="127" ht="15.75" customHeight="1" s="29"/>
    <row r="128" ht="15.75" customHeight="1" s="29"/>
    <row r="129" ht="15.75" customHeight="1" s="29"/>
    <row r="130" ht="15.75" customHeight="1" s="29"/>
    <row r="131" ht="15.75" customHeight="1" s="29"/>
    <row r="132" ht="15.75" customHeight="1" s="29"/>
    <row r="133" ht="15.75" customHeight="1" s="29"/>
    <row r="134" ht="15.75" customHeight="1" s="29"/>
    <row r="135" ht="15.75" customHeight="1" s="29"/>
    <row r="136" ht="15.75" customHeight="1" s="29"/>
    <row r="137" ht="15.75" customHeight="1" s="29"/>
    <row r="138" ht="15.75" customHeight="1" s="29"/>
    <row r="139" ht="15.75" customHeight="1" s="29"/>
    <row r="140" ht="15.75" customHeight="1" s="29"/>
    <row r="141" ht="15.75" customHeight="1" s="29"/>
    <row r="142" ht="15.75" customHeight="1" s="29"/>
    <row r="143" ht="15.75" customHeight="1" s="29"/>
    <row r="144" ht="15.75" customHeight="1" s="29"/>
    <row r="145" ht="15.75" customHeight="1" s="29"/>
    <row r="146" ht="15.75" customHeight="1" s="29"/>
    <row r="147" ht="15.75" customHeight="1" s="29"/>
    <row r="148" ht="15.75" customHeight="1" s="29"/>
    <row r="149" ht="15.75" customHeight="1" s="29"/>
    <row r="150" ht="15.75" customHeight="1" s="29"/>
    <row r="151" ht="15.75" customHeight="1" s="29"/>
    <row r="152" ht="15.75" customHeight="1" s="29"/>
    <row r="153" ht="15.75" customHeight="1" s="29"/>
    <row r="154" ht="15.75" customHeight="1" s="29"/>
    <row r="155" ht="15.75" customHeight="1" s="29"/>
    <row r="156" ht="15.75" customHeight="1" s="29"/>
    <row r="157" ht="15.75" customHeight="1" s="29"/>
    <row r="158" ht="15.75" customHeight="1" s="29"/>
    <row r="159" ht="15.75" customHeight="1" s="29"/>
    <row r="160" ht="15.75" customHeight="1" s="29"/>
    <row r="161" ht="15.75" customHeight="1" s="29"/>
    <row r="162" ht="15.75" customHeight="1" s="29"/>
    <row r="163" ht="15.75" customHeight="1" s="29"/>
    <row r="164" ht="15.75" customHeight="1" s="29"/>
    <row r="165" ht="15.75" customHeight="1" s="29"/>
    <row r="166" ht="15.75" customHeight="1" s="29"/>
    <row r="167" ht="15.75" customHeight="1" s="29"/>
    <row r="168" ht="15.75" customHeight="1" s="29"/>
    <row r="169" ht="15.75" customHeight="1" s="29"/>
    <row r="170" ht="15.75" customHeight="1" s="29"/>
    <row r="171" ht="15.75" customHeight="1" s="29"/>
    <row r="172" ht="15.75" customHeight="1" s="29"/>
    <row r="173" ht="15.75" customHeight="1" s="29"/>
    <row r="174" ht="15.75" customHeight="1" s="29"/>
    <row r="175" ht="15.75" customHeight="1" s="29"/>
    <row r="176" ht="15.75" customHeight="1" s="29"/>
    <row r="177" ht="15.75" customHeight="1" s="29"/>
    <row r="178" ht="15.75" customHeight="1" s="29"/>
    <row r="179" ht="15.75" customHeight="1" s="29"/>
    <row r="180" ht="15.75" customHeight="1" s="29"/>
    <row r="181" ht="15.75" customHeight="1" s="29"/>
    <row r="182" ht="15.75" customHeight="1" s="29"/>
    <row r="183" ht="15.75" customHeight="1" s="29"/>
    <row r="184" ht="15.75" customHeight="1" s="29"/>
    <row r="185" ht="15.75" customHeight="1" s="29"/>
    <row r="186" ht="15.75" customHeight="1" s="29"/>
    <row r="187" ht="15.75" customHeight="1" s="29"/>
    <row r="188" ht="15.75" customHeight="1" s="29"/>
    <row r="189" ht="15.75" customHeight="1" s="29"/>
    <row r="190" ht="15.75" customHeight="1" s="29"/>
    <row r="191" ht="15.75" customHeight="1" s="29"/>
    <row r="192" ht="15.75" customHeight="1" s="29"/>
    <row r="193" ht="15.75" customHeight="1" s="29"/>
    <row r="194" ht="15.75" customHeight="1" s="29"/>
    <row r="195" ht="15.75" customHeight="1" s="29"/>
    <row r="196" ht="15.75" customHeight="1" s="29"/>
    <row r="197" ht="15.75" customHeight="1" s="29"/>
    <row r="198" ht="15.75" customHeight="1" s="29"/>
    <row r="199" ht="15.75" customHeight="1" s="29"/>
    <row r="200" ht="15.75" customHeight="1" s="29"/>
    <row r="201" ht="15.75" customHeight="1" s="29"/>
    <row r="202" ht="15.75" customHeight="1" s="29"/>
    <row r="203" ht="15.75" customHeight="1" s="29"/>
    <row r="204" ht="15.75" customHeight="1" s="29"/>
    <row r="205" ht="15.75" customHeight="1" s="29"/>
    <row r="206" ht="15.75" customHeight="1" s="29"/>
    <row r="207" ht="15.75" customHeight="1" s="29"/>
    <row r="208" ht="15.75" customHeight="1" s="29"/>
    <row r="209" ht="15.75" customHeight="1" s="29"/>
    <row r="210" ht="15.75" customHeight="1" s="29"/>
    <row r="211" ht="15.75" customHeight="1" s="29"/>
    <row r="212" ht="15.75" customHeight="1" s="29"/>
    <row r="213" ht="15.75" customHeight="1" s="29"/>
    <row r="214" ht="15.75" customHeight="1" s="29"/>
    <row r="215" ht="15.75" customHeight="1" s="29"/>
    <row r="216" ht="15.75" customHeight="1" s="29"/>
    <row r="217" ht="15.75" customHeight="1" s="29"/>
    <row r="218" ht="15.75" customHeight="1" s="29"/>
    <row r="219" ht="15.75" customHeight="1" s="29"/>
    <row r="220" ht="15.75" customHeight="1" s="29"/>
    <row r="221" ht="15.75" customHeight="1" s="29"/>
    <row r="222" ht="15.75" customHeight="1" s="29"/>
    <row r="223" ht="15.75" customHeight="1" s="29"/>
    <row r="224" ht="15.75" customHeight="1" s="29"/>
    <row r="225" ht="15.75" customHeight="1" s="29"/>
    <row r="226" ht="15.75" customHeight="1" s="29"/>
    <row r="227" ht="15.75" customHeight="1" s="29"/>
    <row r="228" ht="15.75" customHeight="1" s="29"/>
    <row r="229" ht="15.75" customHeight="1" s="29"/>
    <row r="230" ht="15.75" customHeight="1" s="29"/>
    <row r="231" ht="15.75" customHeight="1" s="29"/>
    <row r="232" ht="15.75" customHeight="1" s="29"/>
    <row r="233" ht="15.75" customHeight="1" s="29"/>
    <row r="234" ht="15.75" customHeight="1" s="29"/>
    <row r="235" ht="15.75" customHeight="1" s="29"/>
    <row r="236" ht="15.75" customHeight="1" s="29"/>
    <row r="237" ht="15.75" customHeight="1" s="29"/>
    <row r="238" ht="15.75" customHeight="1" s="29"/>
    <row r="239" ht="15.75" customHeight="1" s="29"/>
    <row r="240" ht="15.75" customHeight="1" s="29"/>
    <row r="241" ht="15.75" customHeight="1" s="29"/>
    <row r="242" ht="15.75" customHeight="1" s="29"/>
    <row r="243" ht="15.75" customHeight="1" s="29"/>
    <row r="244" ht="15.75" customHeight="1" s="29"/>
    <row r="245" ht="15.75" customHeight="1" s="29"/>
    <row r="246" ht="15.75" customHeight="1" s="29"/>
    <row r="247" ht="15.75" customHeight="1" s="29"/>
    <row r="248" ht="15.75" customHeight="1" s="29"/>
    <row r="249" ht="15.75" customHeight="1" s="29"/>
    <row r="250" ht="15.75" customHeight="1" s="29"/>
    <row r="251" ht="15.75" customHeight="1" s="29"/>
    <row r="252" ht="15.75" customHeight="1" s="29"/>
    <row r="253" ht="15.75" customHeight="1" s="29"/>
    <row r="254" ht="15.75" customHeight="1" s="29"/>
    <row r="255" ht="15.75" customHeight="1" s="29"/>
    <row r="256" ht="15.75" customHeight="1" s="29"/>
    <row r="257" ht="15.75" customHeight="1" s="29"/>
    <row r="258" ht="15.75" customHeight="1" s="29"/>
    <row r="259" ht="15.75" customHeight="1" s="29"/>
    <row r="260" ht="15.75" customHeight="1" s="29"/>
    <row r="261" ht="15.75" customHeight="1" s="29"/>
    <row r="262" ht="15.75" customHeight="1" s="29"/>
    <row r="263" ht="15.75" customHeight="1" s="29"/>
    <row r="264" ht="15.75" customHeight="1" s="29"/>
    <row r="265" ht="15.75" customHeight="1" s="29"/>
    <row r="266" ht="15.75" customHeight="1" s="29"/>
    <row r="267" ht="15.75" customHeight="1" s="29"/>
    <row r="268" ht="15.75" customHeight="1" s="29"/>
    <row r="269" ht="15.75" customHeight="1" s="29"/>
    <row r="270" ht="15.75" customHeight="1" s="29"/>
    <row r="271" ht="15.75" customHeight="1" s="29"/>
    <row r="272" ht="15.75" customHeight="1" s="29"/>
    <row r="273" ht="15.75" customHeight="1" s="29"/>
    <row r="274" ht="15.75" customHeight="1" s="29"/>
    <row r="275" ht="15.75" customHeight="1" s="29"/>
    <row r="276" ht="15.75" customHeight="1" s="29"/>
    <row r="277" ht="15.75" customHeight="1" s="29"/>
    <row r="278" ht="15.75" customHeight="1" s="29"/>
    <row r="279" ht="15.75" customHeight="1" s="29"/>
    <row r="280" ht="15.75" customHeight="1" s="29"/>
    <row r="281" ht="15.75" customHeight="1" s="29"/>
    <row r="282" ht="15.75" customHeight="1" s="29"/>
    <row r="283" ht="15.75" customHeight="1" s="29"/>
    <row r="284" ht="15.75" customHeight="1" s="29"/>
    <row r="285" ht="15.75" customHeight="1" s="29"/>
    <row r="286" ht="15.75" customHeight="1" s="29"/>
    <row r="287" ht="15.75" customHeight="1" s="29"/>
    <row r="288" ht="15.75" customHeight="1" s="29"/>
    <row r="289" ht="15.75" customHeight="1" s="29"/>
    <row r="290" ht="15.75" customHeight="1" s="29"/>
    <row r="291" ht="15.75" customHeight="1" s="29"/>
    <row r="292" ht="15.75" customHeight="1" s="29"/>
    <row r="293" ht="15.75" customHeight="1" s="29"/>
    <row r="294" ht="15.75" customHeight="1" s="29"/>
    <row r="295" ht="15.75" customHeight="1" s="29"/>
    <row r="296" ht="15.75" customHeight="1" s="29"/>
    <row r="297" ht="15.75" customHeight="1" s="29"/>
    <row r="298" ht="15.75" customHeight="1" s="29"/>
    <row r="299" ht="15.75" customHeight="1" s="29"/>
    <row r="300" ht="15.75" customHeight="1" s="29"/>
    <row r="301" ht="15.75" customHeight="1" s="29"/>
    <row r="302" ht="15.75" customHeight="1" s="29"/>
    <row r="303" ht="15.75" customHeight="1" s="29"/>
    <row r="304" ht="15.75" customHeight="1" s="29"/>
    <row r="305" ht="15.75" customHeight="1" s="29"/>
    <row r="306" ht="15.75" customHeight="1" s="29"/>
    <row r="307" ht="15.75" customHeight="1" s="29"/>
    <row r="308" ht="15.75" customHeight="1" s="29"/>
    <row r="309" ht="15.75" customHeight="1" s="29"/>
    <row r="310" ht="15.75" customHeight="1" s="29"/>
    <row r="311" ht="15.75" customHeight="1" s="29"/>
    <row r="312" ht="15.75" customHeight="1" s="29"/>
    <row r="313" ht="15.75" customHeight="1" s="29"/>
    <row r="314" ht="15.75" customHeight="1" s="29"/>
    <row r="315" ht="15.75" customHeight="1" s="29"/>
    <row r="316" ht="15.75" customHeight="1" s="29"/>
    <row r="317" ht="15.75" customHeight="1" s="29"/>
    <row r="318" ht="15.75" customHeight="1" s="29"/>
    <row r="319" ht="15.75" customHeight="1" s="29"/>
    <row r="320" ht="15.75" customHeight="1" s="29"/>
    <row r="321" ht="15.75" customHeight="1" s="29"/>
    <row r="322" ht="15.75" customHeight="1" s="29"/>
    <row r="323" ht="15.75" customHeight="1" s="29"/>
    <row r="324" ht="15.75" customHeight="1" s="29"/>
    <row r="325" ht="15.75" customHeight="1" s="29"/>
    <row r="326" ht="15.75" customHeight="1" s="29"/>
    <row r="327" ht="15.75" customHeight="1" s="29"/>
    <row r="328" ht="15.75" customHeight="1" s="29"/>
    <row r="329" ht="15.75" customHeight="1" s="29"/>
    <row r="330" ht="15.75" customHeight="1" s="29"/>
    <row r="331" ht="15.75" customHeight="1" s="29"/>
    <row r="332" ht="15.75" customHeight="1" s="29"/>
    <row r="333" ht="15.75" customHeight="1" s="29"/>
    <row r="334" ht="15.75" customHeight="1" s="29"/>
    <row r="335" ht="15.75" customHeight="1" s="29"/>
    <row r="336" ht="15.75" customHeight="1" s="29"/>
    <row r="337" ht="15.75" customHeight="1" s="29"/>
    <row r="338" ht="15.75" customHeight="1" s="29"/>
    <row r="339" ht="15.75" customHeight="1" s="29"/>
    <row r="340" ht="15.75" customHeight="1" s="29"/>
    <row r="341" ht="15.75" customHeight="1" s="29"/>
    <row r="342" ht="15.75" customHeight="1" s="29"/>
    <row r="343" ht="15.75" customHeight="1" s="29"/>
    <row r="344" ht="15.75" customHeight="1" s="29"/>
    <row r="345" ht="15.75" customHeight="1" s="29"/>
    <row r="346" ht="15.75" customHeight="1" s="29"/>
    <row r="347" ht="15.75" customHeight="1" s="29"/>
    <row r="348" ht="15.75" customHeight="1" s="29"/>
    <row r="349" ht="15.75" customHeight="1" s="29"/>
    <row r="350" ht="15.75" customHeight="1" s="29"/>
    <row r="351" ht="15.75" customHeight="1" s="29"/>
    <row r="352" ht="15.75" customHeight="1" s="29"/>
    <row r="353" ht="15.75" customHeight="1" s="29"/>
    <row r="354" ht="15.75" customHeight="1" s="29"/>
    <row r="355" ht="15.75" customHeight="1" s="29"/>
    <row r="356" ht="15.75" customHeight="1" s="29"/>
    <row r="357" ht="15.75" customHeight="1" s="29"/>
    <row r="358" ht="15.75" customHeight="1" s="29"/>
    <row r="359" ht="15.75" customHeight="1" s="29"/>
    <row r="360" ht="15.75" customHeight="1" s="29"/>
    <row r="361" ht="15.75" customHeight="1" s="29"/>
    <row r="362" ht="15.75" customHeight="1" s="29"/>
    <row r="363" ht="15.75" customHeight="1" s="29"/>
    <row r="364" ht="15.75" customHeight="1" s="29"/>
    <row r="365" ht="15.75" customHeight="1" s="29"/>
    <row r="366" ht="15.75" customHeight="1" s="29"/>
    <row r="367" ht="15.75" customHeight="1" s="29"/>
    <row r="368" ht="15.75" customHeight="1" s="29"/>
    <row r="369" ht="15.75" customHeight="1" s="29"/>
    <row r="370" ht="15.75" customHeight="1" s="29"/>
    <row r="371" ht="15.75" customHeight="1" s="29"/>
    <row r="372" ht="15.75" customHeight="1" s="29"/>
    <row r="373" ht="15.75" customHeight="1" s="29"/>
    <row r="374" ht="15.75" customHeight="1" s="29"/>
    <row r="375" ht="15.75" customHeight="1" s="29"/>
    <row r="376" ht="15.75" customHeight="1" s="29"/>
    <row r="377" ht="15.75" customHeight="1" s="29"/>
    <row r="378" ht="15.75" customHeight="1" s="29"/>
    <row r="379" ht="15.75" customHeight="1" s="29"/>
    <row r="380" ht="15.75" customHeight="1" s="29"/>
    <row r="381" ht="15.75" customHeight="1" s="29"/>
    <row r="382" ht="15.75" customHeight="1" s="29"/>
    <row r="383" ht="15.75" customHeight="1" s="29"/>
    <row r="384" ht="15.75" customHeight="1" s="29"/>
    <row r="385" ht="15.75" customHeight="1" s="29"/>
    <row r="386" ht="15.75" customHeight="1" s="29"/>
    <row r="387" ht="15.75" customHeight="1" s="29"/>
    <row r="388" ht="15.75" customHeight="1" s="29"/>
    <row r="389" ht="15.75" customHeight="1" s="29"/>
    <row r="390" ht="15.75" customHeight="1" s="29"/>
    <row r="391" ht="15.75" customHeight="1" s="29"/>
    <row r="392" ht="15.75" customHeight="1" s="29"/>
    <row r="393" ht="15.75" customHeight="1" s="29"/>
    <row r="394" ht="15.75" customHeight="1" s="29"/>
    <row r="395" ht="15.75" customHeight="1" s="29"/>
    <row r="396" ht="15.75" customHeight="1" s="29"/>
    <row r="397" ht="15.75" customHeight="1" s="29"/>
    <row r="398" ht="15.75" customHeight="1" s="29"/>
    <row r="399" ht="15.75" customHeight="1" s="29"/>
    <row r="400" ht="15.75" customHeight="1" s="29"/>
    <row r="401" ht="15.75" customHeight="1" s="29"/>
    <row r="402" ht="15.75" customHeight="1" s="29"/>
    <row r="403" ht="15.75" customHeight="1" s="29"/>
    <row r="404" ht="15.75" customHeight="1" s="29"/>
    <row r="405" ht="15.75" customHeight="1" s="29"/>
    <row r="406" ht="15.75" customHeight="1" s="29"/>
    <row r="407" ht="15.75" customHeight="1" s="29"/>
    <row r="408" ht="15.75" customHeight="1" s="29"/>
    <row r="409" ht="15.75" customHeight="1" s="29"/>
    <row r="410" ht="15.75" customHeight="1" s="29"/>
    <row r="411" ht="15.75" customHeight="1" s="29"/>
    <row r="412" ht="15.75" customHeight="1" s="29"/>
    <row r="413" ht="15.75" customHeight="1" s="29"/>
    <row r="414" ht="15.75" customHeight="1" s="29"/>
    <row r="415" ht="15.75" customHeight="1" s="29"/>
    <row r="416" ht="15.75" customHeight="1" s="29"/>
    <row r="417" ht="15.75" customHeight="1" s="29"/>
    <row r="418" ht="15.75" customHeight="1" s="29"/>
    <row r="419" ht="15.75" customHeight="1" s="29"/>
    <row r="420" ht="15.75" customHeight="1" s="29"/>
    <row r="421" ht="15.75" customHeight="1" s="29"/>
    <row r="422" ht="15.75" customHeight="1" s="29"/>
    <row r="423" ht="15.75" customHeight="1" s="29"/>
    <row r="424" ht="15.75" customHeight="1" s="29"/>
    <row r="425" ht="15.75" customHeight="1" s="29"/>
    <row r="426" ht="15.75" customHeight="1" s="29"/>
    <row r="427" ht="15.75" customHeight="1" s="29"/>
    <row r="428" ht="15.75" customHeight="1" s="29"/>
    <row r="429" ht="15.75" customHeight="1" s="29"/>
    <row r="430" ht="15.75" customHeight="1" s="29"/>
    <row r="431" ht="15.75" customHeight="1" s="29"/>
    <row r="432" ht="15.75" customHeight="1" s="29"/>
    <row r="433" ht="15.75" customHeight="1" s="29"/>
    <row r="434" ht="15.75" customHeight="1" s="29"/>
    <row r="435" ht="15.75" customHeight="1" s="29"/>
    <row r="436" ht="15.75" customHeight="1" s="29"/>
    <row r="437" ht="15.75" customHeight="1" s="29"/>
    <row r="438" ht="15.75" customHeight="1" s="29"/>
    <row r="439" ht="15.75" customHeight="1" s="29"/>
    <row r="440" ht="15.75" customHeight="1" s="29"/>
    <row r="441" ht="15.75" customHeight="1" s="29"/>
    <row r="442" ht="15.75" customHeight="1" s="29"/>
    <row r="443" ht="15.75" customHeight="1" s="29"/>
    <row r="444" ht="15.75" customHeight="1" s="29"/>
    <row r="445" ht="15.75" customHeight="1" s="29"/>
    <row r="446" ht="15.75" customHeight="1" s="29"/>
    <row r="447" ht="15.75" customHeight="1" s="29"/>
    <row r="448" ht="15.75" customHeight="1" s="29"/>
    <row r="449" ht="15.75" customHeight="1" s="29"/>
    <row r="450" ht="15.75" customHeight="1" s="29"/>
    <row r="451" ht="15.75" customHeight="1" s="29"/>
    <row r="452" ht="15.75" customHeight="1" s="29"/>
    <row r="453" ht="15.75" customHeight="1" s="29"/>
    <row r="454" ht="15.75" customHeight="1" s="29"/>
    <row r="455" ht="15.75" customHeight="1" s="29"/>
    <row r="456" ht="15.75" customHeight="1" s="29"/>
    <row r="457" ht="15.75" customHeight="1" s="29"/>
    <row r="458" ht="15.75" customHeight="1" s="29"/>
    <row r="459" ht="15.75" customHeight="1" s="29"/>
    <row r="460" ht="15.75" customHeight="1" s="29"/>
    <row r="461" ht="15.75" customHeight="1" s="29"/>
    <row r="462" ht="15.75" customHeight="1" s="29"/>
    <row r="463" ht="15.75" customHeight="1" s="29"/>
    <row r="464" ht="15.75" customHeight="1" s="29"/>
    <row r="465" ht="15.75" customHeight="1" s="29"/>
    <row r="466" ht="15.75" customHeight="1" s="29"/>
    <row r="467" ht="15.75" customHeight="1" s="29"/>
    <row r="468" ht="15.75" customHeight="1" s="29"/>
    <row r="469" ht="15.75" customHeight="1" s="29"/>
    <row r="470" ht="15.75" customHeight="1" s="29"/>
    <row r="471" ht="15.75" customHeight="1" s="29"/>
    <row r="472" ht="15.75" customHeight="1" s="29"/>
    <row r="473" ht="15.75" customHeight="1" s="29"/>
    <row r="474" ht="15.75" customHeight="1" s="29"/>
    <row r="475" ht="15.75" customHeight="1" s="29"/>
    <row r="476" ht="15.75" customHeight="1" s="29"/>
    <row r="477" ht="15.75" customHeight="1" s="29"/>
    <row r="478" ht="15.75" customHeight="1" s="29"/>
    <row r="479" ht="15.75" customHeight="1" s="29"/>
    <row r="480" ht="15.75" customHeight="1" s="29"/>
    <row r="481" ht="15.75" customHeight="1" s="29"/>
    <row r="482" ht="15.75" customHeight="1" s="29"/>
    <row r="483" ht="15.75" customHeight="1" s="29"/>
    <row r="484" ht="15.75" customHeight="1" s="29"/>
    <row r="485" ht="15.75" customHeight="1" s="29"/>
    <row r="486" ht="15.75" customHeight="1" s="29"/>
    <row r="487" ht="15.75" customHeight="1" s="29"/>
    <row r="488" ht="15.75" customHeight="1" s="29"/>
    <row r="489" ht="15.75" customHeight="1" s="29"/>
    <row r="490" ht="15.75" customHeight="1" s="29"/>
    <row r="491" ht="15.75" customHeight="1" s="29"/>
    <row r="492" ht="15.75" customHeight="1" s="29"/>
    <row r="493" ht="15.75" customHeight="1" s="29"/>
    <row r="494" ht="15.75" customHeight="1" s="29"/>
    <row r="495" ht="15.75" customHeight="1" s="29"/>
    <row r="496" ht="15.75" customHeight="1" s="29"/>
    <row r="497" ht="15.75" customHeight="1" s="29"/>
    <row r="498" ht="15.75" customHeight="1" s="29"/>
    <row r="499" ht="15.75" customHeight="1" s="29"/>
    <row r="500" ht="15.75" customHeight="1" s="29"/>
    <row r="501" ht="15.75" customHeight="1" s="29"/>
    <row r="502" ht="15.75" customHeight="1" s="29"/>
    <row r="503" ht="15.75" customHeight="1" s="29"/>
    <row r="504" ht="15.75" customHeight="1" s="29"/>
    <row r="505" ht="15.75" customHeight="1" s="29"/>
    <row r="506" ht="15.75" customHeight="1" s="29"/>
    <row r="507" ht="15.75" customHeight="1" s="29"/>
    <row r="508" ht="15.75" customHeight="1" s="29"/>
    <row r="509" ht="15.75" customHeight="1" s="29"/>
    <row r="510" ht="15.75" customHeight="1" s="29"/>
    <row r="511" ht="15.75" customHeight="1" s="29"/>
    <row r="512" ht="15.75" customHeight="1" s="29"/>
    <row r="513" ht="15.75" customHeight="1" s="29"/>
    <row r="514" ht="15.75" customHeight="1" s="29"/>
    <row r="515" ht="15.75" customHeight="1" s="29"/>
    <row r="516" ht="15.75" customHeight="1" s="29"/>
    <row r="517" ht="15.75" customHeight="1" s="29"/>
    <row r="518" ht="15.75" customHeight="1" s="29"/>
    <row r="519" ht="15.75" customHeight="1" s="29"/>
    <row r="520" ht="15.75" customHeight="1" s="29"/>
    <row r="521" ht="15.75" customHeight="1" s="29"/>
    <row r="522" ht="15.75" customHeight="1" s="29"/>
    <row r="523" ht="15.75" customHeight="1" s="29"/>
    <row r="524" ht="15.75" customHeight="1" s="29"/>
    <row r="525" ht="15.75" customHeight="1" s="29"/>
    <row r="526" ht="15.75" customHeight="1" s="29"/>
    <row r="527" ht="15.75" customHeight="1" s="29"/>
    <row r="528" ht="15.75" customHeight="1" s="29"/>
    <row r="529" ht="15.75" customHeight="1" s="29"/>
    <row r="530" ht="15.75" customHeight="1" s="29"/>
    <row r="531" ht="15.75" customHeight="1" s="29"/>
    <row r="532" ht="15.75" customHeight="1" s="29"/>
    <row r="533" ht="15.75" customHeight="1" s="29"/>
    <row r="534" ht="15.75" customHeight="1" s="29"/>
    <row r="535" ht="15.75" customHeight="1" s="29"/>
    <row r="536" ht="15.75" customHeight="1" s="29"/>
    <row r="537" ht="15.75" customHeight="1" s="29"/>
    <row r="538" ht="15.75" customHeight="1" s="29"/>
    <row r="539" ht="15.75" customHeight="1" s="29"/>
    <row r="540" ht="15.75" customHeight="1" s="29"/>
    <row r="541" ht="15.75" customHeight="1" s="29"/>
    <row r="542" ht="15.75" customHeight="1" s="29"/>
    <row r="543" ht="15.75" customHeight="1" s="29"/>
    <row r="544" ht="15.75" customHeight="1" s="29"/>
    <row r="545" ht="15.75" customHeight="1" s="29"/>
    <row r="546" ht="15.75" customHeight="1" s="29"/>
    <row r="547" ht="15.75" customHeight="1" s="29"/>
    <row r="548" ht="15.75" customHeight="1" s="29"/>
    <row r="549" ht="15.75" customHeight="1" s="29"/>
    <row r="550" ht="15.75" customHeight="1" s="29"/>
    <row r="551" ht="15.75" customHeight="1" s="29"/>
    <row r="552" ht="15.75" customHeight="1" s="29"/>
    <row r="553" ht="15.75" customHeight="1" s="29"/>
    <row r="554" ht="15.75" customHeight="1" s="29"/>
    <row r="555" ht="15.75" customHeight="1" s="29"/>
    <row r="556" ht="15.75" customHeight="1" s="29"/>
    <row r="557" ht="15.75" customHeight="1" s="29"/>
    <row r="558" ht="15.75" customHeight="1" s="29"/>
    <row r="559" ht="15.75" customHeight="1" s="29"/>
    <row r="560" ht="15.75" customHeight="1" s="29"/>
    <row r="561" ht="15.75" customHeight="1" s="29"/>
    <row r="562" ht="15.75" customHeight="1" s="29"/>
    <row r="563" ht="15.75" customHeight="1" s="29"/>
    <row r="564" ht="15.75" customHeight="1" s="29"/>
    <row r="565" ht="15.75" customHeight="1" s="29"/>
    <row r="566" ht="15.75" customHeight="1" s="29"/>
    <row r="567" ht="15.75" customHeight="1" s="29"/>
    <row r="568" ht="15.75" customHeight="1" s="29"/>
    <row r="569" ht="15.75" customHeight="1" s="29"/>
    <row r="570" ht="15.75" customHeight="1" s="29"/>
    <row r="571" ht="15.75" customHeight="1" s="29"/>
    <row r="572" ht="15.75" customHeight="1" s="29"/>
    <row r="573" ht="15.75" customHeight="1" s="29"/>
    <row r="574" ht="15.75" customHeight="1" s="29"/>
    <row r="575" ht="15.75" customHeight="1" s="29"/>
    <row r="576" ht="15.75" customHeight="1" s="29"/>
    <row r="577" ht="15.75" customHeight="1" s="29"/>
    <row r="578" ht="15.75" customHeight="1" s="29"/>
    <row r="579" ht="15.75" customHeight="1" s="29"/>
    <row r="580" ht="15.75" customHeight="1" s="29"/>
    <row r="581" ht="15.75" customHeight="1" s="29"/>
    <row r="582" ht="15.75" customHeight="1" s="29"/>
    <row r="583" ht="15.75" customHeight="1" s="29"/>
    <row r="584" ht="15.75" customHeight="1" s="29"/>
    <row r="585" ht="15.75" customHeight="1" s="29"/>
    <row r="586" ht="15.75" customHeight="1" s="29"/>
    <row r="587" ht="15.75" customHeight="1" s="29"/>
    <row r="588" ht="15.75" customHeight="1" s="29"/>
    <row r="589" ht="15.75" customHeight="1" s="29"/>
    <row r="590" ht="15.75" customHeight="1" s="29"/>
    <row r="591" ht="15.75" customHeight="1" s="29"/>
    <row r="592" ht="15.75" customHeight="1" s="29"/>
    <row r="593" ht="15.75" customHeight="1" s="29"/>
    <row r="594" ht="15.75" customHeight="1" s="29"/>
    <row r="595" ht="15.75" customHeight="1" s="29"/>
    <row r="596" ht="15.75" customHeight="1" s="29"/>
    <row r="597" ht="15.75" customHeight="1" s="29"/>
    <row r="598" ht="15.75" customHeight="1" s="29"/>
    <row r="599" ht="15.75" customHeight="1" s="29"/>
    <row r="600" ht="15.75" customHeight="1" s="29"/>
    <row r="601" ht="15.75" customHeight="1" s="29"/>
    <row r="602" ht="15.75" customHeight="1" s="29"/>
    <row r="603" ht="15.75" customHeight="1" s="29"/>
    <row r="604" ht="15.75" customHeight="1" s="29"/>
    <row r="605" ht="15.75" customHeight="1" s="29"/>
    <row r="606" ht="15.75" customHeight="1" s="29"/>
    <row r="607" ht="15.75" customHeight="1" s="29"/>
    <row r="608" ht="15.75" customHeight="1" s="29"/>
    <row r="609" ht="15.75" customHeight="1" s="29"/>
    <row r="610" ht="15.75" customHeight="1" s="29"/>
    <row r="611" ht="15.75" customHeight="1" s="29"/>
    <row r="612" ht="15.75" customHeight="1" s="29"/>
    <row r="613" ht="15.75" customHeight="1" s="29"/>
    <row r="614" ht="15.75" customHeight="1" s="29"/>
    <row r="615" ht="15.75" customHeight="1" s="29"/>
    <row r="616" ht="15.75" customHeight="1" s="29"/>
    <row r="617" ht="15.75" customHeight="1" s="29"/>
    <row r="618" ht="15.75" customHeight="1" s="29"/>
    <row r="619" ht="15.75" customHeight="1" s="29"/>
    <row r="620" ht="15.75" customHeight="1" s="29"/>
    <row r="621" ht="15.75" customHeight="1" s="29"/>
    <row r="622" ht="15.75" customHeight="1" s="29"/>
    <row r="623" ht="15.75" customHeight="1" s="29"/>
    <row r="624" ht="15.75" customHeight="1" s="29"/>
    <row r="625" ht="15.75" customHeight="1" s="29"/>
    <row r="626" ht="15.75" customHeight="1" s="29"/>
    <row r="627" ht="15.75" customHeight="1" s="29"/>
    <row r="628" ht="15.75" customHeight="1" s="29"/>
    <row r="629" ht="15.75" customHeight="1" s="29"/>
    <row r="630" ht="15.75" customHeight="1" s="29"/>
    <row r="631" ht="15.75" customHeight="1" s="29"/>
    <row r="632" ht="15.75" customHeight="1" s="29"/>
    <row r="633" ht="15.75" customHeight="1" s="29"/>
    <row r="634" ht="15.75" customHeight="1" s="29"/>
    <row r="635" ht="15.75" customHeight="1" s="29"/>
    <row r="636" ht="15.75" customHeight="1" s="29"/>
    <row r="637" ht="15.75" customHeight="1" s="29"/>
    <row r="638" ht="15.75" customHeight="1" s="29"/>
    <row r="639" ht="15.75" customHeight="1" s="29"/>
    <row r="640" ht="15.75" customHeight="1" s="29"/>
    <row r="641" ht="15.75" customHeight="1" s="29"/>
    <row r="642" ht="15.75" customHeight="1" s="29"/>
    <row r="643" ht="15.75" customHeight="1" s="29"/>
    <row r="644" ht="15.75" customHeight="1" s="29"/>
    <row r="645" ht="15.75" customHeight="1" s="29"/>
    <row r="646" ht="15.75" customHeight="1" s="29"/>
    <row r="647" ht="15.75" customHeight="1" s="29"/>
    <row r="648" ht="15.75" customHeight="1" s="29"/>
    <row r="649" ht="15.75" customHeight="1" s="29"/>
    <row r="650" ht="15.75" customHeight="1" s="29"/>
    <row r="651" ht="15.75" customHeight="1" s="29"/>
    <row r="652" ht="15.75" customHeight="1" s="29"/>
    <row r="653" ht="15.75" customHeight="1" s="29"/>
    <row r="654" ht="15.75" customHeight="1" s="29"/>
    <row r="655" ht="15.75" customHeight="1" s="29"/>
    <row r="656" ht="15.75" customHeight="1" s="29"/>
    <row r="657" ht="15.75" customHeight="1" s="29"/>
    <row r="658" ht="15.75" customHeight="1" s="29"/>
    <row r="659" ht="15.75" customHeight="1" s="29"/>
    <row r="660" ht="15.75" customHeight="1" s="29"/>
    <row r="661" ht="15.75" customHeight="1" s="29"/>
    <row r="662" ht="15.75" customHeight="1" s="29"/>
    <row r="663" ht="15.75" customHeight="1" s="29"/>
    <row r="664" ht="15.75" customHeight="1" s="29"/>
    <row r="665" ht="15.75" customHeight="1" s="29"/>
    <row r="666" ht="15.75" customHeight="1" s="29"/>
    <row r="667" ht="15.75" customHeight="1" s="29"/>
    <row r="668" ht="15.75" customHeight="1" s="29"/>
    <row r="669" ht="15.75" customHeight="1" s="29"/>
    <row r="670" ht="15.75" customHeight="1" s="29"/>
    <row r="671" ht="15.75" customHeight="1" s="29"/>
    <row r="672" ht="15.75" customHeight="1" s="29"/>
    <row r="673" ht="15.75" customHeight="1" s="29"/>
    <row r="674" ht="15.75" customHeight="1" s="29"/>
    <row r="675" ht="15.75" customHeight="1" s="29"/>
    <row r="676" ht="15.75" customHeight="1" s="29"/>
    <row r="677" ht="15.75" customHeight="1" s="29"/>
    <row r="678" ht="15.75" customHeight="1" s="29"/>
    <row r="679" ht="15.75" customHeight="1" s="29"/>
    <row r="680" ht="15.75" customHeight="1" s="29"/>
    <row r="681" ht="15.75" customHeight="1" s="29"/>
    <row r="682" ht="15.75" customHeight="1" s="29"/>
    <row r="683" ht="15.75" customHeight="1" s="29"/>
    <row r="684" ht="15.75" customHeight="1" s="29"/>
    <row r="685" ht="15.75" customHeight="1" s="29"/>
    <row r="686" ht="15.75" customHeight="1" s="29"/>
    <row r="687" ht="15.75" customHeight="1" s="29"/>
    <row r="688" ht="15.75" customHeight="1" s="29"/>
    <row r="689" ht="15.75" customHeight="1" s="29"/>
    <row r="690" ht="15.75" customHeight="1" s="29"/>
    <row r="691" ht="15.75" customHeight="1" s="29"/>
    <row r="692" ht="15.75" customHeight="1" s="29"/>
    <row r="693" ht="15.75" customHeight="1" s="29"/>
    <row r="694" ht="15.75" customHeight="1" s="29"/>
    <row r="695" ht="15.75" customHeight="1" s="29"/>
    <row r="696" ht="15.75" customHeight="1" s="29"/>
    <row r="697" ht="15.75" customHeight="1" s="29"/>
    <row r="698" ht="15.75" customHeight="1" s="29"/>
    <row r="699" ht="15.75" customHeight="1" s="29"/>
    <row r="700" ht="15.75" customHeight="1" s="29"/>
    <row r="701" ht="15.75" customHeight="1" s="29"/>
    <row r="702" ht="15.75" customHeight="1" s="29"/>
    <row r="703" ht="15.75" customHeight="1" s="29"/>
    <row r="704" ht="15.75" customHeight="1" s="29"/>
    <row r="705" ht="15.75" customHeight="1" s="29"/>
    <row r="706" ht="15.75" customHeight="1" s="29"/>
    <row r="707" ht="15.75" customHeight="1" s="29"/>
    <row r="708" ht="15.75" customHeight="1" s="29"/>
    <row r="709" ht="15.75" customHeight="1" s="29"/>
    <row r="710" ht="15.75" customHeight="1" s="29"/>
    <row r="711" ht="15.75" customHeight="1" s="29"/>
    <row r="712" ht="15.75" customHeight="1" s="29"/>
    <row r="713" ht="15.75" customHeight="1" s="29"/>
    <row r="714" ht="15.75" customHeight="1" s="29"/>
    <row r="715" ht="15.75" customHeight="1" s="29"/>
    <row r="716" ht="15.75" customHeight="1" s="29"/>
    <row r="717" ht="15.75" customHeight="1" s="29"/>
    <row r="718" ht="15.75" customHeight="1" s="29"/>
    <row r="719" ht="15.75" customHeight="1" s="29"/>
    <row r="720" ht="15.75" customHeight="1" s="29"/>
    <row r="721" ht="15.75" customHeight="1" s="29"/>
    <row r="722" ht="15.75" customHeight="1" s="29"/>
    <row r="723" ht="15.75" customHeight="1" s="29"/>
    <row r="724" ht="15.75" customHeight="1" s="29"/>
    <row r="725" ht="15.75" customHeight="1" s="29"/>
    <row r="726" ht="15.75" customHeight="1" s="29"/>
    <row r="727" ht="15.75" customHeight="1" s="29"/>
    <row r="728" ht="15.75" customHeight="1" s="29"/>
    <row r="729" ht="15.75" customHeight="1" s="29"/>
    <row r="730" ht="15.75" customHeight="1" s="29"/>
    <row r="731" ht="15.75" customHeight="1" s="29"/>
    <row r="732" ht="15.75" customHeight="1" s="29"/>
    <row r="733" ht="15.75" customHeight="1" s="29"/>
    <row r="734" ht="15.75" customHeight="1" s="29"/>
    <row r="735" ht="15.75" customHeight="1" s="29"/>
    <row r="736" ht="15.75" customHeight="1" s="29"/>
    <row r="737" ht="15.75" customHeight="1" s="29"/>
    <row r="738" ht="15.75" customHeight="1" s="29"/>
    <row r="739" ht="15.75" customHeight="1" s="29"/>
    <row r="740" ht="15.75" customHeight="1" s="29"/>
    <row r="741" ht="15.75" customHeight="1" s="29"/>
    <row r="742" ht="15.75" customHeight="1" s="29"/>
    <row r="743" ht="15.75" customHeight="1" s="29"/>
    <row r="744" ht="15.75" customHeight="1" s="29"/>
    <row r="745" ht="15.75" customHeight="1" s="29"/>
    <row r="746" ht="15.75" customHeight="1" s="29"/>
    <row r="747" ht="15.75" customHeight="1" s="29"/>
    <row r="748" ht="15.75" customHeight="1" s="29"/>
    <row r="749" ht="15.75" customHeight="1" s="29"/>
    <row r="750" ht="15.75" customHeight="1" s="29"/>
    <row r="751" ht="15.75" customHeight="1" s="29"/>
    <row r="752" ht="15.75" customHeight="1" s="29"/>
    <row r="753" ht="15.75" customHeight="1" s="29"/>
    <row r="754" ht="15.75" customHeight="1" s="29"/>
    <row r="755" ht="15.75" customHeight="1" s="29"/>
    <row r="756" ht="15.75" customHeight="1" s="29"/>
    <row r="757" ht="15.75" customHeight="1" s="29"/>
    <row r="758" ht="15.75" customHeight="1" s="29"/>
    <row r="759" ht="15.75" customHeight="1" s="29"/>
    <row r="760" ht="15.75" customHeight="1" s="29"/>
    <row r="761" ht="15.75" customHeight="1" s="29"/>
    <row r="762" ht="15.75" customHeight="1" s="29"/>
    <row r="763" ht="15.75" customHeight="1" s="29"/>
    <row r="764" ht="15.75" customHeight="1" s="29"/>
    <row r="765" ht="15.75" customHeight="1" s="29"/>
    <row r="766" ht="15.75" customHeight="1" s="29"/>
    <row r="767" ht="15.75" customHeight="1" s="29"/>
    <row r="768" ht="15.75" customHeight="1" s="29"/>
    <row r="769" ht="15.75" customHeight="1" s="29"/>
    <row r="770" ht="15.75" customHeight="1" s="29"/>
    <row r="771" ht="15.75" customHeight="1" s="29"/>
    <row r="772" ht="15.75" customHeight="1" s="29"/>
    <row r="773" ht="15.75" customHeight="1" s="29"/>
    <row r="774" ht="15.75" customHeight="1" s="29"/>
    <row r="775" ht="15.75" customHeight="1" s="29"/>
    <row r="776" ht="15.75" customHeight="1" s="29"/>
    <row r="777" ht="15.75" customHeight="1" s="29"/>
    <row r="778" ht="15.75" customHeight="1" s="29"/>
    <row r="779" ht="15.75" customHeight="1" s="29"/>
    <row r="780" ht="15.75" customHeight="1" s="29"/>
    <row r="781" ht="15.75" customHeight="1" s="29"/>
    <row r="782" ht="15.75" customHeight="1" s="29"/>
    <row r="783" ht="15.75" customHeight="1" s="29"/>
    <row r="784" ht="15.75" customHeight="1" s="29"/>
    <row r="785" ht="15.75" customHeight="1" s="29"/>
    <row r="786" ht="15.75" customHeight="1" s="29"/>
    <row r="787" ht="15.75" customHeight="1" s="29"/>
    <row r="788" ht="15.75" customHeight="1" s="29"/>
    <row r="789" ht="15.75" customHeight="1" s="29"/>
    <row r="790" ht="15.75" customHeight="1" s="29"/>
    <row r="791" ht="15.75" customHeight="1" s="29"/>
    <row r="792" ht="15.75" customHeight="1" s="29"/>
    <row r="793" ht="15.75" customHeight="1" s="29"/>
    <row r="794" ht="15.75" customHeight="1" s="29"/>
    <row r="795" ht="15.75" customHeight="1" s="29"/>
    <row r="796" ht="15.75" customHeight="1" s="29"/>
    <row r="797" ht="15.75" customHeight="1" s="29"/>
    <row r="798" ht="15.75" customHeight="1" s="29"/>
    <row r="799" ht="15.75" customHeight="1" s="29"/>
    <row r="800" ht="15.75" customHeight="1" s="29"/>
    <row r="801" ht="15.75" customHeight="1" s="29"/>
    <row r="802" ht="15.75" customHeight="1" s="29"/>
    <row r="803" ht="15.75" customHeight="1" s="29"/>
    <row r="804" ht="15.75" customHeight="1" s="29"/>
    <row r="805" ht="15.75" customHeight="1" s="29"/>
    <row r="806" ht="15.75" customHeight="1" s="29"/>
    <row r="807" ht="15.75" customHeight="1" s="29"/>
    <row r="808" ht="15.75" customHeight="1" s="29"/>
    <row r="809" ht="15.75" customHeight="1" s="29"/>
    <row r="810" ht="15.75" customHeight="1" s="29"/>
    <row r="811" ht="15.75" customHeight="1" s="29"/>
    <row r="812" ht="15.75" customHeight="1" s="29"/>
    <row r="813" ht="15.75" customHeight="1" s="29"/>
    <row r="814" ht="15.75" customHeight="1" s="29"/>
    <row r="815" ht="15.75" customHeight="1" s="29"/>
    <row r="816" ht="15.75" customHeight="1" s="29"/>
    <row r="817" ht="15.75" customHeight="1" s="29"/>
    <row r="818" ht="15.75" customHeight="1" s="29"/>
    <row r="819" ht="15.75" customHeight="1" s="29"/>
    <row r="820" ht="15.75" customHeight="1" s="29"/>
    <row r="821" ht="15.75" customHeight="1" s="29"/>
    <row r="822" ht="15.75" customHeight="1" s="29"/>
    <row r="823" ht="15.75" customHeight="1" s="29"/>
    <row r="824" ht="15.75" customHeight="1" s="29"/>
    <row r="825" ht="15.75" customHeight="1" s="29"/>
    <row r="826" ht="15.75" customHeight="1" s="29"/>
    <row r="827" ht="15.75" customHeight="1" s="29"/>
    <row r="828" ht="15.75" customHeight="1" s="29"/>
    <row r="829" ht="15.75" customHeight="1" s="29"/>
    <row r="830" ht="15.75" customHeight="1" s="29"/>
    <row r="831" ht="15.75" customHeight="1" s="29"/>
    <row r="832" ht="15.75" customHeight="1" s="29"/>
    <row r="833" ht="15.75" customHeight="1" s="29"/>
    <row r="834" ht="15.75" customHeight="1" s="29"/>
    <row r="835" ht="15.75" customHeight="1" s="29"/>
    <row r="836" ht="15.75" customHeight="1" s="29"/>
    <row r="837" ht="15.75" customHeight="1" s="29"/>
    <row r="838" ht="15.75" customHeight="1" s="29"/>
    <row r="839" ht="15.75" customHeight="1" s="29"/>
    <row r="840" ht="15.75" customHeight="1" s="29"/>
    <row r="841" ht="15.75" customHeight="1" s="29"/>
    <row r="842" ht="15.75" customHeight="1" s="29"/>
    <row r="843" ht="15.75" customHeight="1" s="29"/>
    <row r="844" ht="15.75" customHeight="1" s="29"/>
    <row r="845" ht="15.75" customHeight="1" s="29"/>
    <row r="846" ht="15.75" customHeight="1" s="29"/>
    <row r="847" ht="15.75" customHeight="1" s="29"/>
    <row r="848" ht="15.75" customHeight="1" s="29"/>
    <row r="849" ht="15.75" customHeight="1" s="29"/>
    <row r="850" ht="15.75" customHeight="1" s="29"/>
    <row r="851" ht="15.75" customHeight="1" s="29"/>
    <row r="852" ht="15.75" customHeight="1" s="29"/>
    <row r="853" ht="15.75" customHeight="1" s="29"/>
    <row r="854" ht="15.75" customHeight="1" s="29"/>
    <row r="855" ht="15.75" customHeight="1" s="29"/>
    <row r="856" ht="15.75" customHeight="1" s="29"/>
    <row r="857" ht="15.75" customHeight="1" s="29"/>
    <row r="858" ht="15.75" customHeight="1" s="29"/>
    <row r="859" ht="15.75" customHeight="1" s="29"/>
    <row r="860" ht="15.75" customHeight="1" s="29"/>
    <row r="861" ht="15.75" customHeight="1" s="29"/>
    <row r="862" ht="15.75" customHeight="1" s="29"/>
    <row r="863" ht="15.75" customHeight="1" s="29"/>
    <row r="864" ht="15.75" customHeight="1" s="29"/>
    <row r="865" ht="15.75" customHeight="1" s="29"/>
    <row r="866" ht="15.75" customHeight="1" s="29"/>
    <row r="867" ht="15.75" customHeight="1" s="29"/>
    <row r="868" ht="15.75" customHeight="1" s="29"/>
    <row r="869" ht="15.75" customHeight="1" s="29"/>
    <row r="870" ht="15.75" customHeight="1" s="29"/>
    <row r="871" ht="15.75" customHeight="1" s="29"/>
    <row r="872" ht="15.75" customHeight="1" s="29"/>
    <row r="873" ht="15.75" customHeight="1" s="29"/>
    <row r="874" ht="15.75" customHeight="1" s="29"/>
    <row r="875" ht="15.75" customHeight="1" s="29"/>
    <row r="876" ht="15.75" customHeight="1" s="29"/>
    <row r="877" ht="15.75" customHeight="1" s="29"/>
    <row r="878" ht="15.75" customHeight="1" s="29"/>
    <row r="879" ht="15.75" customHeight="1" s="29"/>
    <row r="880" ht="15.75" customHeight="1" s="29"/>
    <row r="881" ht="15.75" customHeight="1" s="29"/>
    <row r="882" ht="15.75" customHeight="1" s="29"/>
    <row r="883" ht="15.75" customHeight="1" s="29"/>
    <row r="884" ht="15.75" customHeight="1" s="29"/>
    <row r="885" ht="15.75" customHeight="1" s="29"/>
    <row r="886" ht="15.75" customHeight="1" s="29"/>
    <row r="887" ht="15.75" customHeight="1" s="29"/>
    <row r="888" ht="15.75" customHeight="1" s="29"/>
    <row r="889" ht="15.75" customHeight="1" s="29"/>
    <row r="890" ht="15.75" customHeight="1" s="29"/>
    <row r="891" ht="15.75" customHeight="1" s="29"/>
    <row r="892" ht="15.75" customHeight="1" s="29"/>
    <row r="893" ht="15.75" customHeight="1" s="29"/>
    <row r="894" ht="15.75" customHeight="1" s="29"/>
    <row r="895" ht="15.75" customHeight="1" s="29"/>
    <row r="896" ht="15.75" customHeight="1" s="29"/>
    <row r="897" ht="15.75" customHeight="1" s="29"/>
    <row r="898" ht="15.75" customHeight="1" s="29"/>
    <row r="899" ht="15.75" customHeight="1" s="29"/>
    <row r="900" ht="15.75" customHeight="1" s="29"/>
    <row r="901" ht="15.75" customHeight="1" s="29"/>
    <row r="902" ht="15.75" customHeight="1" s="29"/>
    <row r="903" ht="15.75" customHeight="1" s="29"/>
    <row r="904" ht="15.75" customHeight="1" s="29"/>
    <row r="905" ht="15.75" customHeight="1" s="29"/>
    <row r="906" ht="15.75" customHeight="1" s="29"/>
    <row r="907" ht="15.75" customHeight="1" s="29"/>
    <row r="908" ht="15.75" customHeight="1" s="29"/>
    <row r="909" ht="15.75" customHeight="1" s="29"/>
    <row r="910" ht="15.75" customHeight="1" s="29"/>
    <row r="911" ht="15.75" customHeight="1" s="29"/>
    <row r="912" ht="15.75" customHeight="1" s="29"/>
    <row r="913" ht="15.75" customHeight="1" s="29"/>
    <row r="914" ht="15.75" customHeight="1" s="29"/>
    <row r="915" ht="15.75" customHeight="1" s="29"/>
    <row r="916" ht="15.75" customHeight="1" s="29"/>
    <row r="917" ht="15.75" customHeight="1" s="29"/>
    <row r="918" ht="15.75" customHeight="1" s="29"/>
    <row r="919" ht="15.75" customHeight="1" s="29"/>
    <row r="920" ht="15.75" customHeight="1" s="29"/>
    <row r="921" ht="15.75" customHeight="1" s="29"/>
    <row r="922" ht="15.75" customHeight="1" s="29"/>
    <row r="923" ht="15.75" customHeight="1" s="29"/>
    <row r="924" ht="15.75" customHeight="1" s="29"/>
    <row r="925" ht="15.75" customHeight="1" s="29"/>
    <row r="926" ht="15.75" customHeight="1" s="29"/>
    <row r="927" ht="15.75" customHeight="1" s="29"/>
    <row r="928" ht="15.75" customHeight="1" s="29"/>
    <row r="929" ht="15.75" customHeight="1" s="29"/>
    <row r="930" ht="15.75" customHeight="1" s="29"/>
    <row r="931" ht="15.75" customHeight="1" s="29"/>
    <row r="932" ht="15.75" customHeight="1" s="29"/>
    <row r="933" ht="15.75" customHeight="1" s="29"/>
    <row r="934" ht="15.75" customHeight="1" s="29"/>
    <row r="935" ht="15.75" customHeight="1" s="29"/>
    <row r="936" ht="15.75" customHeight="1" s="29"/>
    <row r="937" ht="15.75" customHeight="1" s="29"/>
    <row r="938" ht="15.75" customHeight="1" s="29"/>
    <row r="939" ht="15.75" customHeight="1" s="29"/>
    <row r="940" ht="15.75" customHeight="1" s="29"/>
    <row r="941" ht="15.75" customHeight="1" s="29"/>
    <row r="942" ht="15.75" customHeight="1" s="29"/>
    <row r="943" ht="15.75" customHeight="1" s="29"/>
    <row r="944" ht="15.75" customHeight="1" s="29"/>
    <row r="945" ht="15.75" customHeight="1" s="29"/>
    <row r="946" ht="15.75" customHeight="1" s="29"/>
    <row r="947" ht="15.75" customHeight="1" s="29"/>
    <row r="948" ht="15.75" customHeight="1" s="29"/>
    <row r="949" ht="15.75" customHeight="1" s="29"/>
    <row r="950" ht="15.75" customHeight="1" s="29"/>
    <row r="951" ht="15.75" customHeight="1" s="29"/>
    <row r="952" ht="15.75" customHeight="1" s="29"/>
    <row r="953" ht="15.75" customHeight="1" s="29"/>
    <row r="954" ht="15.75" customHeight="1" s="29"/>
    <row r="955" ht="15.75" customHeight="1" s="29"/>
    <row r="956" ht="15.75" customHeight="1" s="29"/>
    <row r="957" ht="15.75" customHeight="1" s="29"/>
    <row r="958" ht="15.75" customHeight="1" s="29"/>
    <row r="959" ht="15.75" customHeight="1" s="29"/>
    <row r="960" ht="15.75" customHeight="1" s="29"/>
    <row r="961" ht="15.75" customHeight="1" s="29"/>
    <row r="962" ht="15.75" customHeight="1" s="29"/>
    <row r="963" ht="15.75" customHeight="1" s="29"/>
    <row r="964" ht="15.75" customHeight="1" s="29"/>
    <row r="965" ht="15.75" customHeight="1" s="29"/>
    <row r="966" ht="15.75" customHeight="1" s="29"/>
    <row r="967" ht="15.75" customHeight="1" s="29"/>
    <row r="968" ht="15.75" customHeight="1" s="29"/>
    <row r="969" ht="15.75" customHeight="1" s="29"/>
    <row r="970" ht="15.75" customHeight="1" s="29"/>
    <row r="971" ht="15.75" customHeight="1" s="29"/>
    <row r="972" ht="15.75" customHeight="1" s="29"/>
    <row r="973" ht="15.75" customHeight="1" s="29"/>
    <row r="974" ht="15.75" customHeight="1" s="29"/>
    <row r="975" ht="15.75" customHeight="1" s="29"/>
    <row r="976" ht="15.75" customHeight="1" s="29"/>
    <row r="977" ht="15.75" customHeight="1" s="29"/>
    <row r="978" ht="15.75" customHeight="1" s="29"/>
    <row r="979" ht="15.75" customHeight="1" s="29"/>
    <row r="980" ht="15.75" customHeight="1" s="29"/>
    <row r="981" ht="15.75" customHeight="1" s="29"/>
    <row r="982" ht="15.75" customHeight="1" s="29"/>
    <row r="983" ht="15.75" customHeight="1" s="29"/>
    <row r="984" ht="15.75" customHeight="1" s="29"/>
    <row r="985" ht="15.75" customHeight="1" s="29"/>
    <row r="986" ht="15.75" customHeight="1" s="29"/>
    <row r="987" ht="15.75" customHeight="1" s="29"/>
    <row r="988" ht="15.75" customHeight="1" s="29"/>
    <row r="989" ht="15.75" customHeight="1" s="29"/>
    <row r="990" ht="15.75" customHeight="1" s="29"/>
    <row r="991" ht="15.75" customHeight="1" s="29"/>
    <row r="992" ht="15.75" customHeight="1" s="29"/>
    <row r="993" ht="15.75" customHeight="1" s="29"/>
    <row r="994" ht="15.75" customHeight="1" s="29"/>
    <row r="995" ht="15.75" customHeight="1" s="29"/>
    <row r="996" ht="15.75" customHeight="1" s="29"/>
    <row r="997" ht="15.75" customHeight="1" s="29"/>
    <row r="998" ht="15.75" customHeight="1" s="29"/>
    <row r="999" ht="15.75" customHeight="1" s="29"/>
    <row r="1000" ht="15.75" customHeight="1" s="29"/>
  </sheetData>
  <mergeCells count="3">
    <mergeCell ref="A2:F2"/>
    <mergeCell ref="A15:F15"/>
    <mergeCell ref="B4:E7"/>
  </mergeCells>
  <dataValidations count="2">
    <dataValidation sqref="F11:F13" showDropDown="0" showInputMessage="0" showErrorMessage="0" allowBlank="1" type="list">
      <formula1>"済,－"</formula1>
    </dataValidation>
    <dataValidation sqref="C11:C13" showDropDown="0" showInputMessage="0" showErrorMessage="0" allowBlank="1" type="list">
      <formula1>"今日,明日,今週,今月"</formula1>
    </dataValidation>
  </dataValidations>
  <pageMargins left="0.75" right="0.75" top="1" bottom="1" header="0" footer="0"/>
  <pageSetup orientation="landscape"/>
</worksheet>
</file>

<file path=xl/worksheets/sheet5.xml><?xml version="1.0" encoding="utf-8"?>
<worksheet xmlns="http://schemas.openxmlformats.org/spreadsheetml/2006/main">
  <sheetPr>
    <outlinePr summaryBelow="1" summaryRight="1"/>
    <pageSetUpPr/>
  </sheetPr>
  <dimension ref="B1:D22"/>
  <sheetViews>
    <sheetView showGridLines="0" workbookViewId="0">
      <selection activeCell="A1" sqref="A1"/>
    </sheetView>
  </sheetViews>
  <sheetFormatPr baseColWidth="8" defaultColWidth="14.43" defaultRowHeight="15" customHeight="1"/>
  <cols>
    <col width="2.43" customWidth="1" style="29" min="1" max="1"/>
    <col width="16" customWidth="1" style="29" min="2" max="2"/>
    <col width="40" customWidth="1" style="29" min="3" max="3"/>
    <col width="70" customWidth="1" style="29" min="4" max="4"/>
    <col width="8.710000000000001" customWidth="1" style="29" min="5" max="26"/>
  </cols>
  <sheetData>
    <row r="1" ht="27.75" customHeight="1" s="29">
      <c r="B1" s="1" t="inlineStr">
        <is>
          <t>④ お願いの言葉サンプル集</t>
        </is>
      </c>
    </row>
    <row r="2" ht="36.75" customHeight="1" s="29">
      <c r="B2" s="12" t="inlineStr">
        <is>
          <t>そのままコピーして、〇〇や【　】の部分を自分の仕事に置きかえてAIに貼り付けます。名前や会社名は「A社」「Bさん」に置きかえるのを忘れずに。</t>
        </is>
      </c>
    </row>
    <row r="3" ht="19.5" customHeight="1" s="29"/>
    <row r="4" ht="21" customHeight="1" s="29">
      <c r="B4" s="13" t="inlineStr">
        <is>
          <t>シーン</t>
        </is>
      </c>
      <c r="C4" s="13" t="inlineStr">
        <is>
          <t>場面</t>
        </is>
      </c>
      <c r="D4" s="13" t="inlineStr">
        <is>
          <t>お願いの言葉の例</t>
        </is>
      </c>
    </row>
    <row r="5" ht="36.75" customHeight="1" s="29">
      <c r="B5" s="27" t="inlineStr">
        <is>
          <t>メール・文章</t>
        </is>
      </c>
      <c r="C5" s="28" t="inlineStr">
        <is>
          <t>お礼・お詫び・案内の文をゼロから書くのが手間です</t>
        </is>
      </c>
      <c r="D5" s="28" t="inlineStr">
        <is>
          <t>取引先へ、納期遅れのお詫びメールを丁寧な言葉で書いて。300字くらいで。</t>
        </is>
      </c>
    </row>
    <row r="6" ht="36.75" customHeight="1" s="29">
      <c r="B6" s="27" t="n"/>
      <c r="C6" s="28" t="inlineStr">
        <is>
          <t>自分の文章がかたい・分かりにくい気がします</t>
        </is>
      </c>
      <c r="D6" s="28" t="inlineStr">
        <is>
          <t>この文章を、もっとやわらかく読みやすい表現に直して。※文章は以下に貼り付け</t>
        </is>
      </c>
    </row>
    <row r="7" ht="21" customHeight="1" s="29">
      <c r="B7" s="27" t="n"/>
      <c r="C7" s="28" t="inlineStr">
        <is>
          <t>お客様へのお礼の一文に悩みます</t>
        </is>
      </c>
      <c r="D7" s="28" t="inlineStr">
        <is>
          <t>お客様へのお礼の一文を、かたすぎない自然な敬語で3パターン作って。</t>
        </is>
      </c>
    </row>
    <row r="8" ht="21" customHeight="1" s="29">
      <c r="B8" s="27" t="inlineStr">
        <is>
          <t>要約・整理</t>
        </is>
      </c>
      <c r="C8" s="28" t="inlineStr">
        <is>
          <t>長い資料やメールを読む時間がありません</t>
        </is>
      </c>
      <c r="D8" s="28" t="inlineStr">
        <is>
          <t>この文章の要点を、箇条書き5つにまとめて。※本文は以下に貼り付け</t>
        </is>
      </c>
    </row>
    <row r="9" ht="36.75" customHeight="1" s="29">
      <c r="B9" s="27" t="n"/>
      <c r="C9" s="28" t="inlineStr">
        <is>
          <t>会議メモを議事録の形にしたいです</t>
        </is>
      </c>
      <c r="D9" s="28" t="inlineStr">
        <is>
          <t>このメモを、①決まったこと ②宿題（誰が・いつまでに） ③次回の議題 に分けて整理して。※メモは以下に貼り付け</t>
        </is>
      </c>
    </row>
    <row r="10" ht="21" customHeight="1" s="29">
      <c r="B10" s="27" t="n"/>
      <c r="C10" s="28" t="inlineStr">
        <is>
          <t>やることだけを拾いたいです</t>
        </is>
      </c>
      <c r="D10" s="28" t="inlineStr">
        <is>
          <t>この内容の中から、私がやるべきことだけを箇条書きで抜き出して。</t>
        </is>
      </c>
    </row>
    <row r="11" ht="36.75" customHeight="1" s="29">
      <c r="B11" s="27" t="inlineStr">
        <is>
          <t>調べ物</t>
        </is>
      </c>
      <c r="C11" s="28" t="inlineStr">
        <is>
          <t>知らない用語や制度をサッと知りたいです</t>
        </is>
      </c>
      <c r="D11" s="28" t="inlineStr">
        <is>
          <t>「〇〇」を、専門用語を使わずに、はじめての人にも分かるように説明して。</t>
        </is>
      </c>
    </row>
    <row r="12" ht="21" customHeight="1" s="29">
      <c r="B12" s="27" t="n"/>
      <c r="C12" s="28" t="inlineStr">
        <is>
          <t>AとBを比べて選びたいです</t>
        </is>
      </c>
      <c r="D12" s="28" t="inlineStr">
        <is>
          <t>〇〇と△△の違いを表にして比べて。おすすめとその理由も教えて。</t>
        </is>
      </c>
    </row>
    <row r="13" ht="36.75" customHeight="1" s="29">
      <c r="B13" s="27" t="inlineStr">
        <is>
          <t>資料・企画</t>
        </is>
      </c>
      <c r="C13" s="28" t="inlineStr">
        <is>
          <t>企画書や提案のたたき台がほしいです</t>
        </is>
      </c>
      <c r="D13" s="28" t="inlineStr">
        <is>
          <t>【社内勉強会】の企画案を、目的・内容・費用の項目で3案出して。目的は〇〇。</t>
        </is>
      </c>
    </row>
    <row r="14" ht="21" customHeight="1" s="29">
      <c r="B14" s="27" t="n"/>
      <c r="C14" s="28" t="inlineStr">
        <is>
          <t>スライドの構成に悩みます</t>
        </is>
      </c>
      <c r="D14" s="28" t="inlineStr">
        <is>
          <t>〇〇を紹介する10分のプレゼンの、スライド構成案を作って。</t>
        </is>
      </c>
    </row>
    <row r="15" ht="36.75" customHeight="1" s="29">
      <c r="B15" s="27" t="inlineStr">
        <is>
          <t>表・データ</t>
        </is>
      </c>
      <c r="C15" s="28" t="inlineStr">
        <is>
          <t>スプレッドシートの関数・操作が分かりません</t>
        </is>
      </c>
      <c r="D15" s="28" t="inlineStr">
        <is>
          <t>Googleスプレッドシートで、A列の合計を出す関数を教えて。初心者向けに手順も。</t>
        </is>
      </c>
    </row>
    <row r="16" ht="21" customHeight="1" s="29">
      <c r="B16" s="27" t="n"/>
      <c r="C16" s="28" t="inlineStr">
        <is>
          <t>貼った表から傾向を知りたいです</t>
        </is>
      </c>
      <c r="D16" s="28" t="inlineStr">
        <is>
          <t>この表を見て、気づく傾向を3つ教えて。※表は以下に貼り付け</t>
        </is>
      </c>
    </row>
    <row r="17" ht="21" customHeight="1" s="29">
      <c r="B17" s="27" t="inlineStr">
        <is>
          <t>アイデア出し</t>
        </is>
      </c>
      <c r="C17" s="28" t="inlineStr">
        <is>
          <t>タイトルやキャッチコピーが浮かびません</t>
        </is>
      </c>
      <c r="D17" s="28" t="inlineStr">
        <is>
          <t>このイベントのキャッチコピーを、方向性を変えて10個出して。</t>
        </is>
      </c>
    </row>
    <row r="18" ht="21" customHeight="1" s="29">
      <c r="B18" s="27" t="n"/>
      <c r="C18" s="28" t="inlineStr">
        <is>
          <t>考えが行き詰まりました</t>
        </is>
      </c>
      <c r="D18" s="28" t="inlineStr">
        <is>
          <t>〇〇について、賛成・反対の両方の視点で意見を出して。</t>
        </is>
      </c>
    </row>
    <row r="19" ht="36.75" customHeight="1" s="29">
      <c r="B19" s="27" t="inlineStr">
        <is>
          <t>翻訳・チェック</t>
        </is>
      </c>
      <c r="C19" s="28" t="inlineStr">
        <is>
          <t>英語のメールを書きます・読みます</t>
        </is>
      </c>
      <c r="D19" s="28" t="inlineStr">
        <is>
          <t>この日本語メールを、自然なビジネス英語に翻訳して。※本文は以下に貼り付け</t>
        </is>
      </c>
    </row>
    <row r="20" ht="36.75" customHeight="1" s="29">
      <c r="B20" s="27" t="n"/>
      <c r="C20" s="28" t="inlineStr">
        <is>
          <t>誤字脱字や表現をチェックしたいです</t>
        </is>
      </c>
      <c r="D20" s="28" t="inlineStr">
        <is>
          <t>この文章の誤字脱字と、不自然な言い回しを直して。※文章は以下に貼り付け</t>
        </is>
      </c>
    </row>
    <row r="21" ht="15.75" customHeight="1" s="29"/>
    <row r="22" ht="36.75" customHeight="1" s="29">
      <c r="B22" s="12" t="inlineStr">
        <is>
          <t>大事なコツです。1回で完璧を求めないでください。返ってきた答えに「もっと短く」「例を入れて」と追加でお願いすると、どんどん良くなります。</t>
        </is>
      </c>
    </row>
    <row r="23" ht="15.75" customHeight="1" s="29"/>
    <row r="24" ht="15.75" customHeight="1" s="29"/>
    <row r="25" ht="15.75" customHeight="1" s="29"/>
    <row r="26" ht="15.75" customHeight="1" s="29"/>
    <row r="27" ht="15.75" customHeight="1" s="29"/>
    <row r="28" ht="15.75" customHeight="1" s="29"/>
    <row r="29" ht="15.75" customHeight="1" s="29"/>
    <row r="30" ht="15.75" customHeight="1" s="29"/>
    <row r="31" ht="15.75" customHeight="1" s="29"/>
    <row r="32" ht="15.75" customHeight="1" s="29"/>
    <row r="33" ht="15.75" customHeight="1" s="29"/>
    <row r="34" ht="15.75" customHeight="1" s="29"/>
    <row r="35" ht="15.75" customHeight="1" s="29"/>
    <row r="36" ht="15.75" customHeight="1" s="29"/>
    <row r="37" ht="15.75" customHeight="1" s="29"/>
    <row r="38" ht="15.75" customHeight="1" s="29"/>
    <row r="39" ht="15.75" customHeight="1" s="29"/>
    <row r="40" ht="15.75" customHeight="1" s="29"/>
    <row r="41" ht="15.75" customHeight="1" s="29"/>
    <row r="42" ht="15.75" customHeight="1" s="29"/>
    <row r="43" ht="15.75" customHeight="1" s="29"/>
    <row r="44" ht="15.75" customHeight="1" s="29"/>
    <row r="45" ht="15.75" customHeight="1" s="29"/>
    <row r="46" ht="15.75" customHeight="1" s="29"/>
    <row r="47" ht="15.75" customHeight="1" s="29"/>
    <row r="48" ht="15.75" customHeight="1" s="29"/>
    <row r="49" ht="15.75" customHeight="1" s="29"/>
    <row r="50" ht="15.75" customHeight="1" s="29"/>
    <row r="51" ht="15.75" customHeight="1" s="29"/>
    <row r="52" ht="15.75" customHeight="1" s="29"/>
    <row r="53" ht="15.75" customHeight="1" s="29"/>
    <row r="54" ht="15.75" customHeight="1" s="29"/>
    <row r="55" ht="15.75" customHeight="1" s="29"/>
    <row r="56" ht="15.75" customHeight="1" s="29"/>
    <row r="57" ht="15.75" customHeight="1" s="29"/>
    <row r="58" ht="15.75" customHeight="1" s="29"/>
    <row r="59" ht="15.75" customHeight="1" s="29"/>
    <row r="60" ht="15.75" customHeight="1" s="29"/>
    <row r="61" ht="15.75" customHeight="1" s="29"/>
    <row r="62" ht="15.75" customHeight="1" s="29"/>
    <row r="63" ht="15.75" customHeight="1" s="29"/>
    <row r="64" ht="15.75" customHeight="1" s="29"/>
    <row r="65" ht="15.75" customHeight="1" s="29"/>
    <row r="66" ht="15.75" customHeight="1" s="29"/>
    <row r="67" ht="15.75" customHeight="1" s="29"/>
    <row r="68" ht="15.75" customHeight="1" s="29"/>
    <row r="69" ht="15.75" customHeight="1" s="29"/>
    <row r="70" ht="15.75" customHeight="1" s="29"/>
    <row r="71" ht="15.75" customHeight="1" s="29"/>
    <row r="72" ht="15.75" customHeight="1" s="29"/>
    <row r="73" ht="15.75" customHeight="1" s="29"/>
    <row r="74" ht="15.75" customHeight="1" s="29"/>
    <row r="75" ht="15.75" customHeight="1" s="29"/>
    <row r="76" ht="15.75" customHeight="1" s="29"/>
    <row r="77" ht="15.75" customHeight="1" s="29"/>
    <row r="78" ht="15.75" customHeight="1" s="29"/>
    <row r="79" ht="15.75" customHeight="1" s="29"/>
    <row r="80" ht="15.75" customHeight="1" s="29"/>
    <row r="81" ht="15.75" customHeight="1" s="29"/>
    <row r="82" ht="15.75" customHeight="1" s="29"/>
    <row r="83" ht="15.75" customHeight="1" s="29"/>
    <row r="84" ht="15.75" customHeight="1" s="29"/>
    <row r="85" ht="15.75" customHeight="1" s="29"/>
    <row r="86" ht="15.75" customHeight="1" s="29"/>
    <row r="87" ht="15.75" customHeight="1" s="29"/>
    <row r="88" ht="15.75" customHeight="1" s="29"/>
    <row r="89" ht="15.75" customHeight="1" s="29"/>
    <row r="90" ht="15.75" customHeight="1" s="29"/>
    <row r="91" ht="15.75" customHeight="1" s="29"/>
    <row r="92" ht="15.75" customHeight="1" s="29"/>
    <row r="93" ht="15.75" customHeight="1" s="29"/>
    <row r="94" ht="15.75" customHeight="1" s="29"/>
    <row r="95" ht="15.75" customHeight="1" s="29"/>
    <row r="96" ht="15.75" customHeight="1" s="29"/>
    <row r="97" ht="15.75" customHeight="1" s="29"/>
    <row r="98" ht="15.75" customHeight="1" s="29"/>
    <row r="99" ht="15.75" customHeight="1" s="29"/>
    <row r="100" ht="15.75" customHeight="1" s="29"/>
    <row r="101" ht="15.75" customHeight="1" s="29"/>
    <row r="102" ht="15.75" customHeight="1" s="29"/>
    <row r="103" ht="15.75" customHeight="1" s="29"/>
    <row r="104" ht="15.75" customHeight="1" s="29"/>
    <row r="105" ht="15.75" customHeight="1" s="29"/>
    <row r="106" ht="15.75" customHeight="1" s="29"/>
    <row r="107" ht="15.75" customHeight="1" s="29"/>
    <row r="108" ht="15.75" customHeight="1" s="29"/>
    <row r="109" ht="15.75" customHeight="1" s="29"/>
    <row r="110" ht="15.75" customHeight="1" s="29"/>
    <row r="111" ht="15.75" customHeight="1" s="29"/>
    <row r="112" ht="15.75" customHeight="1" s="29"/>
    <row r="113" ht="15.75" customHeight="1" s="29"/>
    <row r="114" ht="15.75" customHeight="1" s="29"/>
    <row r="115" ht="15.75" customHeight="1" s="29"/>
    <row r="116" ht="15.75" customHeight="1" s="29"/>
    <row r="117" ht="15.75" customHeight="1" s="29"/>
    <row r="118" ht="15.75" customHeight="1" s="29"/>
    <row r="119" ht="15.75" customHeight="1" s="29"/>
    <row r="120" ht="15.75" customHeight="1" s="29"/>
    <row r="121" ht="15.75" customHeight="1" s="29"/>
    <row r="122" ht="15.75" customHeight="1" s="29"/>
    <row r="123" ht="15.75" customHeight="1" s="29"/>
    <row r="124" ht="15.75" customHeight="1" s="29"/>
    <row r="125" ht="15.75" customHeight="1" s="29"/>
    <row r="126" ht="15.75" customHeight="1" s="29"/>
    <row r="127" ht="15.75" customHeight="1" s="29"/>
    <row r="128" ht="15.75" customHeight="1" s="29"/>
    <row r="129" ht="15.75" customHeight="1" s="29"/>
    <row r="130" ht="15.75" customHeight="1" s="29"/>
    <row r="131" ht="15.75" customHeight="1" s="29"/>
    <row r="132" ht="15.75" customHeight="1" s="29"/>
    <row r="133" ht="15.75" customHeight="1" s="29"/>
    <row r="134" ht="15.75" customHeight="1" s="29"/>
    <row r="135" ht="15.75" customHeight="1" s="29"/>
    <row r="136" ht="15.75" customHeight="1" s="29"/>
    <row r="137" ht="15.75" customHeight="1" s="29"/>
    <row r="138" ht="15.75" customHeight="1" s="29"/>
    <row r="139" ht="15.75" customHeight="1" s="29"/>
    <row r="140" ht="15.75" customHeight="1" s="29"/>
    <row r="141" ht="15.75" customHeight="1" s="29"/>
    <row r="142" ht="15.75" customHeight="1" s="29"/>
    <row r="143" ht="15.75" customHeight="1" s="29"/>
    <row r="144" ht="15.75" customHeight="1" s="29"/>
    <row r="145" ht="15.75" customHeight="1" s="29"/>
    <row r="146" ht="15.75" customHeight="1" s="29"/>
    <row r="147" ht="15.75" customHeight="1" s="29"/>
    <row r="148" ht="15.75" customHeight="1" s="29"/>
    <row r="149" ht="15.75" customHeight="1" s="29"/>
    <row r="150" ht="15.75" customHeight="1" s="29"/>
    <row r="151" ht="15.75" customHeight="1" s="29"/>
    <row r="152" ht="15.75" customHeight="1" s="29"/>
    <row r="153" ht="15.75" customHeight="1" s="29"/>
    <row r="154" ht="15.75" customHeight="1" s="29"/>
    <row r="155" ht="15.75" customHeight="1" s="29"/>
    <row r="156" ht="15.75" customHeight="1" s="29"/>
    <row r="157" ht="15.75" customHeight="1" s="29"/>
    <row r="158" ht="15.75" customHeight="1" s="29"/>
    <row r="159" ht="15.75" customHeight="1" s="29"/>
    <row r="160" ht="15.75" customHeight="1" s="29"/>
    <row r="161" ht="15.75" customHeight="1" s="29"/>
    <row r="162" ht="15.75" customHeight="1" s="29"/>
    <row r="163" ht="15.75" customHeight="1" s="29"/>
    <row r="164" ht="15.75" customHeight="1" s="29"/>
    <row r="165" ht="15.75" customHeight="1" s="29"/>
    <row r="166" ht="15.75" customHeight="1" s="29"/>
    <row r="167" ht="15.75" customHeight="1" s="29"/>
    <row r="168" ht="15.75" customHeight="1" s="29"/>
    <row r="169" ht="15.75" customHeight="1" s="29"/>
    <row r="170" ht="15.75" customHeight="1" s="29"/>
    <row r="171" ht="15.75" customHeight="1" s="29"/>
    <row r="172" ht="15.75" customHeight="1" s="29"/>
    <row r="173" ht="15.75" customHeight="1" s="29"/>
    <row r="174" ht="15.75" customHeight="1" s="29"/>
    <row r="175" ht="15.75" customHeight="1" s="29"/>
    <row r="176" ht="15.75" customHeight="1" s="29"/>
    <row r="177" ht="15.75" customHeight="1" s="29"/>
    <row r="178" ht="15.75" customHeight="1" s="29"/>
    <row r="179" ht="15.75" customHeight="1" s="29"/>
    <row r="180" ht="15.75" customHeight="1" s="29"/>
    <row r="181" ht="15.75" customHeight="1" s="29"/>
    <row r="182" ht="15.75" customHeight="1" s="29"/>
    <row r="183" ht="15.75" customHeight="1" s="29"/>
    <row r="184" ht="15.75" customHeight="1" s="29"/>
    <row r="185" ht="15.75" customHeight="1" s="29"/>
    <row r="186" ht="15.75" customHeight="1" s="29"/>
    <row r="187" ht="15.75" customHeight="1" s="29"/>
    <row r="188" ht="15.75" customHeight="1" s="29"/>
    <row r="189" ht="15.75" customHeight="1" s="29"/>
    <row r="190" ht="15.75" customHeight="1" s="29"/>
    <row r="191" ht="15.75" customHeight="1" s="29"/>
    <row r="192" ht="15.75" customHeight="1" s="29"/>
    <row r="193" ht="15.75" customHeight="1" s="29"/>
    <row r="194" ht="15.75" customHeight="1" s="29"/>
    <row r="195" ht="15.75" customHeight="1" s="29"/>
    <row r="196" ht="15.75" customHeight="1" s="29"/>
    <row r="197" ht="15.75" customHeight="1" s="29"/>
    <row r="198" ht="15.75" customHeight="1" s="29"/>
    <row r="199" ht="15.75" customHeight="1" s="29"/>
    <row r="200" ht="15.75" customHeight="1" s="29"/>
    <row r="201" ht="15.75" customHeight="1" s="29"/>
    <row r="202" ht="15.75" customHeight="1" s="29"/>
    <row r="203" ht="15.75" customHeight="1" s="29"/>
    <row r="204" ht="15.75" customHeight="1" s="29"/>
    <row r="205" ht="15.75" customHeight="1" s="29"/>
    <row r="206" ht="15.75" customHeight="1" s="29"/>
    <row r="207" ht="15.75" customHeight="1" s="29"/>
    <row r="208" ht="15.75" customHeight="1" s="29"/>
    <row r="209" ht="15.75" customHeight="1" s="29"/>
    <row r="210" ht="15.75" customHeight="1" s="29"/>
    <row r="211" ht="15.75" customHeight="1" s="29"/>
    <row r="212" ht="15.75" customHeight="1" s="29"/>
    <row r="213" ht="15.75" customHeight="1" s="29"/>
    <row r="214" ht="15.75" customHeight="1" s="29"/>
    <row r="215" ht="15.75" customHeight="1" s="29"/>
    <row r="216" ht="15.75" customHeight="1" s="29"/>
    <row r="217" ht="15.75" customHeight="1" s="29"/>
    <row r="218" ht="15.75" customHeight="1" s="29"/>
    <row r="219" ht="15.75" customHeight="1" s="29"/>
    <row r="220" ht="15.75" customHeight="1" s="29"/>
    <row r="221" ht="15.75" customHeight="1" s="29"/>
    <row r="222" ht="15.75" customHeight="1" s="29"/>
    <row r="223" ht="15.75" customHeight="1" s="29"/>
    <row r="224" ht="15.75" customHeight="1" s="29"/>
    <row r="225" ht="15.75" customHeight="1" s="29"/>
    <row r="226" ht="15.75" customHeight="1" s="29"/>
    <row r="227" ht="15.75" customHeight="1" s="29"/>
    <row r="228" ht="15.75" customHeight="1" s="29"/>
    <row r="229" ht="15.75" customHeight="1" s="29"/>
    <row r="230" ht="15.75" customHeight="1" s="29"/>
    <row r="231" ht="15.75" customHeight="1" s="29"/>
    <row r="232" ht="15.75" customHeight="1" s="29"/>
    <row r="233" ht="15.75" customHeight="1" s="29"/>
    <row r="234" ht="15.75" customHeight="1" s="29"/>
    <row r="235" ht="15.75" customHeight="1" s="29"/>
    <row r="236" ht="15.75" customHeight="1" s="29"/>
    <row r="237" ht="15.75" customHeight="1" s="29"/>
    <row r="238" ht="15.75" customHeight="1" s="29"/>
    <row r="239" ht="15.75" customHeight="1" s="29"/>
    <row r="240" ht="15.75" customHeight="1" s="29"/>
    <row r="241" ht="15.75" customHeight="1" s="29"/>
    <row r="242" ht="15.75" customHeight="1" s="29"/>
    <row r="243" ht="15.75" customHeight="1" s="29"/>
    <row r="244" ht="15.75" customHeight="1" s="29"/>
    <row r="245" ht="15.75" customHeight="1" s="29"/>
    <row r="246" ht="15.75" customHeight="1" s="29"/>
    <row r="247" ht="15.75" customHeight="1" s="29"/>
    <row r="248" ht="15.75" customHeight="1" s="29"/>
    <row r="249" ht="15.75" customHeight="1" s="29"/>
    <row r="250" ht="15.75" customHeight="1" s="29"/>
    <row r="251" ht="15.75" customHeight="1" s="29"/>
    <row r="252" ht="15.75" customHeight="1" s="29"/>
    <row r="253" ht="15.75" customHeight="1" s="29"/>
    <row r="254" ht="15.75" customHeight="1" s="29"/>
    <row r="255" ht="15.75" customHeight="1" s="29"/>
    <row r="256" ht="15.75" customHeight="1" s="29"/>
    <row r="257" ht="15.75" customHeight="1" s="29"/>
    <row r="258" ht="15.75" customHeight="1" s="29"/>
    <row r="259" ht="15.75" customHeight="1" s="29"/>
    <row r="260" ht="15.75" customHeight="1" s="29"/>
    <row r="261" ht="15.75" customHeight="1" s="29"/>
    <row r="262" ht="15.75" customHeight="1" s="29"/>
    <row r="263" ht="15.75" customHeight="1" s="29"/>
    <row r="264" ht="15.75" customHeight="1" s="29"/>
    <row r="265" ht="15.75" customHeight="1" s="29"/>
    <row r="266" ht="15.75" customHeight="1" s="29"/>
    <row r="267" ht="15.75" customHeight="1" s="29"/>
    <row r="268" ht="15.75" customHeight="1" s="29"/>
    <row r="269" ht="15.75" customHeight="1" s="29"/>
    <row r="270" ht="15.75" customHeight="1" s="29"/>
    <row r="271" ht="15.75" customHeight="1" s="29"/>
    <row r="272" ht="15.75" customHeight="1" s="29"/>
    <row r="273" ht="15.75" customHeight="1" s="29"/>
    <row r="274" ht="15.75" customHeight="1" s="29"/>
    <row r="275" ht="15.75" customHeight="1" s="29"/>
    <row r="276" ht="15.75" customHeight="1" s="29"/>
    <row r="277" ht="15.75" customHeight="1" s="29"/>
    <row r="278" ht="15.75" customHeight="1" s="29"/>
    <row r="279" ht="15.75" customHeight="1" s="29"/>
    <row r="280" ht="15.75" customHeight="1" s="29"/>
    <row r="281" ht="15.75" customHeight="1" s="29"/>
    <row r="282" ht="15.75" customHeight="1" s="29"/>
    <row r="283" ht="15.75" customHeight="1" s="29"/>
    <row r="284" ht="15.75" customHeight="1" s="29"/>
    <row r="285" ht="15.75" customHeight="1" s="29"/>
    <row r="286" ht="15.75" customHeight="1" s="29"/>
    <row r="287" ht="15.75" customHeight="1" s="29"/>
    <row r="288" ht="15.75" customHeight="1" s="29"/>
    <row r="289" ht="15.75" customHeight="1" s="29"/>
    <row r="290" ht="15.75" customHeight="1" s="29"/>
    <row r="291" ht="15.75" customHeight="1" s="29"/>
    <row r="292" ht="15.75" customHeight="1" s="29"/>
    <row r="293" ht="15.75" customHeight="1" s="29"/>
    <row r="294" ht="15.75" customHeight="1" s="29"/>
    <row r="295" ht="15.75" customHeight="1" s="29"/>
    <row r="296" ht="15.75" customHeight="1" s="29"/>
    <row r="297" ht="15.75" customHeight="1" s="29"/>
    <row r="298" ht="15.75" customHeight="1" s="29"/>
    <row r="299" ht="15.75" customHeight="1" s="29"/>
    <row r="300" ht="15.75" customHeight="1" s="29"/>
    <row r="301" ht="15.75" customHeight="1" s="29"/>
    <row r="302" ht="15.75" customHeight="1" s="29"/>
    <row r="303" ht="15.75" customHeight="1" s="29"/>
    <row r="304" ht="15.75" customHeight="1" s="29"/>
    <row r="305" ht="15.75" customHeight="1" s="29"/>
    <row r="306" ht="15.75" customHeight="1" s="29"/>
    <row r="307" ht="15.75" customHeight="1" s="29"/>
    <row r="308" ht="15.75" customHeight="1" s="29"/>
    <row r="309" ht="15.75" customHeight="1" s="29"/>
    <row r="310" ht="15.75" customHeight="1" s="29"/>
    <row r="311" ht="15.75" customHeight="1" s="29"/>
    <row r="312" ht="15.75" customHeight="1" s="29"/>
    <row r="313" ht="15.75" customHeight="1" s="29"/>
    <row r="314" ht="15.75" customHeight="1" s="29"/>
    <row r="315" ht="15.75" customHeight="1" s="29"/>
    <row r="316" ht="15.75" customHeight="1" s="29"/>
    <row r="317" ht="15.75" customHeight="1" s="29"/>
    <row r="318" ht="15.75" customHeight="1" s="29"/>
    <row r="319" ht="15.75" customHeight="1" s="29"/>
    <row r="320" ht="15.75" customHeight="1" s="29"/>
    <row r="321" ht="15.75" customHeight="1" s="29"/>
    <row r="322" ht="15.75" customHeight="1" s="29"/>
    <row r="323" ht="15.75" customHeight="1" s="29"/>
    <row r="324" ht="15.75" customHeight="1" s="29"/>
    <row r="325" ht="15.75" customHeight="1" s="29"/>
    <row r="326" ht="15.75" customHeight="1" s="29"/>
    <row r="327" ht="15.75" customHeight="1" s="29"/>
    <row r="328" ht="15.75" customHeight="1" s="29"/>
    <row r="329" ht="15.75" customHeight="1" s="29"/>
    <row r="330" ht="15.75" customHeight="1" s="29"/>
    <row r="331" ht="15.75" customHeight="1" s="29"/>
    <row r="332" ht="15.75" customHeight="1" s="29"/>
    <row r="333" ht="15.75" customHeight="1" s="29"/>
    <row r="334" ht="15.75" customHeight="1" s="29"/>
    <row r="335" ht="15.75" customHeight="1" s="29"/>
    <row r="336" ht="15.75" customHeight="1" s="29"/>
    <row r="337" ht="15.75" customHeight="1" s="29"/>
    <row r="338" ht="15.75" customHeight="1" s="29"/>
    <row r="339" ht="15.75" customHeight="1" s="29"/>
    <row r="340" ht="15.75" customHeight="1" s="29"/>
    <row r="341" ht="15.75" customHeight="1" s="29"/>
    <row r="342" ht="15.75" customHeight="1" s="29"/>
    <row r="343" ht="15.75" customHeight="1" s="29"/>
    <row r="344" ht="15.75" customHeight="1" s="29"/>
    <row r="345" ht="15.75" customHeight="1" s="29"/>
    <row r="346" ht="15.75" customHeight="1" s="29"/>
    <row r="347" ht="15.75" customHeight="1" s="29"/>
    <row r="348" ht="15.75" customHeight="1" s="29"/>
    <row r="349" ht="15.75" customHeight="1" s="29"/>
    <row r="350" ht="15.75" customHeight="1" s="29"/>
    <row r="351" ht="15.75" customHeight="1" s="29"/>
    <row r="352" ht="15.75" customHeight="1" s="29"/>
    <row r="353" ht="15.75" customHeight="1" s="29"/>
    <row r="354" ht="15.75" customHeight="1" s="29"/>
    <row r="355" ht="15.75" customHeight="1" s="29"/>
    <row r="356" ht="15.75" customHeight="1" s="29"/>
    <row r="357" ht="15.75" customHeight="1" s="29"/>
    <row r="358" ht="15.75" customHeight="1" s="29"/>
    <row r="359" ht="15.75" customHeight="1" s="29"/>
    <row r="360" ht="15.75" customHeight="1" s="29"/>
    <row r="361" ht="15.75" customHeight="1" s="29"/>
    <row r="362" ht="15.75" customHeight="1" s="29"/>
    <row r="363" ht="15.75" customHeight="1" s="29"/>
    <row r="364" ht="15.75" customHeight="1" s="29"/>
    <row r="365" ht="15.75" customHeight="1" s="29"/>
    <row r="366" ht="15.75" customHeight="1" s="29"/>
    <row r="367" ht="15.75" customHeight="1" s="29"/>
    <row r="368" ht="15.75" customHeight="1" s="29"/>
    <row r="369" ht="15.75" customHeight="1" s="29"/>
    <row r="370" ht="15.75" customHeight="1" s="29"/>
    <row r="371" ht="15.75" customHeight="1" s="29"/>
    <row r="372" ht="15.75" customHeight="1" s="29"/>
    <row r="373" ht="15.75" customHeight="1" s="29"/>
    <row r="374" ht="15.75" customHeight="1" s="29"/>
    <row r="375" ht="15.75" customHeight="1" s="29"/>
    <row r="376" ht="15.75" customHeight="1" s="29"/>
    <row r="377" ht="15.75" customHeight="1" s="29"/>
    <row r="378" ht="15.75" customHeight="1" s="29"/>
    <row r="379" ht="15.75" customHeight="1" s="29"/>
    <row r="380" ht="15.75" customHeight="1" s="29"/>
    <row r="381" ht="15.75" customHeight="1" s="29"/>
    <row r="382" ht="15.75" customHeight="1" s="29"/>
    <row r="383" ht="15.75" customHeight="1" s="29"/>
    <row r="384" ht="15.75" customHeight="1" s="29"/>
    <row r="385" ht="15.75" customHeight="1" s="29"/>
    <row r="386" ht="15.75" customHeight="1" s="29"/>
    <row r="387" ht="15.75" customHeight="1" s="29"/>
    <row r="388" ht="15.75" customHeight="1" s="29"/>
    <row r="389" ht="15.75" customHeight="1" s="29"/>
    <row r="390" ht="15.75" customHeight="1" s="29"/>
    <row r="391" ht="15.75" customHeight="1" s="29"/>
    <row r="392" ht="15.75" customHeight="1" s="29"/>
    <row r="393" ht="15.75" customHeight="1" s="29"/>
    <row r="394" ht="15.75" customHeight="1" s="29"/>
    <row r="395" ht="15.75" customHeight="1" s="29"/>
    <row r="396" ht="15.75" customHeight="1" s="29"/>
    <row r="397" ht="15.75" customHeight="1" s="29"/>
    <row r="398" ht="15.75" customHeight="1" s="29"/>
    <row r="399" ht="15.75" customHeight="1" s="29"/>
    <row r="400" ht="15.75" customHeight="1" s="29"/>
    <row r="401" ht="15.75" customHeight="1" s="29"/>
    <row r="402" ht="15.75" customHeight="1" s="29"/>
    <row r="403" ht="15.75" customHeight="1" s="29"/>
    <row r="404" ht="15.75" customHeight="1" s="29"/>
    <row r="405" ht="15.75" customHeight="1" s="29"/>
    <row r="406" ht="15.75" customHeight="1" s="29"/>
    <row r="407" ht="15.75" customHeight="1" s="29"/>
    <row r="408" ht="15.75" customHeight="1" s="29"/>
    <row r="409" ht="15.75" customHeight="1" s="29"/>
    <row r="410" ht="15.75" customHeight="1" s="29"/>
    <row r="411" ht="15.75" customHeight="1" s="29"/>
    <row r="412" ht="15.75" customHeight="1" s="29"/>
    <row r="413" ht="15.75" customHeight="1" s="29"/>
    <row r="414" ht="15.75" customHeight="1" s="29"/>
    <row r="415" ht="15.75" customHeight="1" s="29"/>
    <row r="416" ht="15.75" customHeight="1" s="29"/>
    <row r="417" ht="15.75" customHeight="1" s="29"/>
    <row r="418" ht="15.75" customHeight="1" s="29"/>
    <row r="419" ht="15.75" customHeight="1" s="29"/>
    <row r="420" ht="15.75" customHeight="1" s="29"/>
    <row r="421" ht="15.75" customHeight="1" s="29"/>
    <row r="422" ht="15.75" customHeight="1" s="29"/>
    <row r="423" ht="15.75" customHeight="1" s="29"/>
    <row r="424" ht="15.75" customHeight="1" s="29"/>
    <row r="425" ht="15.75" customHeight="1" s="29"/>
    <row r="426" ht="15.75" customHeight="1" s="29"/>
    <row r="427" ht="15.75" customHeight="1" s="29"/>
    <row r="428" ht="15.75" customHeight="1" s="29"/>
    <row r="429" ht="15.75" customHeight="1" s="29"/>
    <row r="430" ht="15.75" customHeight="1" s="29"/>
    <row r="431" ht="15.75" customHeight="1" s="29"/>
    <row r="432" ht="15.75" customHeight="1" s="29"/>
    <row r="433" ht="15.75" customHeight="1" s="29"/>
    <row r="434" ht="15.75" customHeight="1" s="29"/>
    <row r="435" ht="15.75" customHeight="1" s="29"/>
    <row r="436" ht="15.75" customHeight="1" s="29"/>
    <row r="437" ht="15.75" customHeight="1" s="29"/>
    <row r="438" ht="15.75" customHeight="1" s="29"/>
    <row r="439" ht="15.75" customHeight="1" s="29"/>
    <row r="440" ht="15.75" customHeight="1" s="29"/>
    <row r="441" ht="15.75" customHeight="1" s="29"/>
    <row r="442" ht="15.75" customHeight="1" s="29"/>
    <row r="443" ht="15.75" customHeight="1" s="29"/>
    <row r="444" ht="15.75" customHeight="1" s="29"/>
    <row r="445" ht="15.75" customHeight="1" s="29"/>
    <row r="446" ht="15.75" customHeight="1" s="29"/>
    <row r="447" ht="15.75" customHeight="1" s="29"/>
    <row r="448" ht="15.75" customHeight="1" s="29"/>
    <row r="449" ht="15.75" customHeight="1" s="29"/>
    <row r="450" ht="15.75" customHeight="1" s="29"/>
    <row r="451" ht="15.75" customHeight="1" s="29"/>
    <row r="452" ht="15.75" customHeight="1" s="29"/>
    <row r="453" ht="15.75" customHeight="1" s="29"/>
    <row r="454" ht="15.75" customHeight="1" s="29"/>
    <row r="455" ht="15.75" customHeight="1" s="29"/>
    <row r="456" ht="15.75" customHeight="1" s="29"/>
    <row r="457" ht="15.75" customHeight="1" s="29"/>
    <row r="458" ht="15.75" customHeight="1" s="29"/>
    <row r="459" ht="15.75" customHeight="1" s="29"/>
    <row r="460" ht="15.75" customHeight="1" s="29"/>
    <row r="461" ht="15.75" customHeight="1" s="29"/>
    <row r="462" ht="15.75" customHeight="1" s="29"/>
    <row r="463" ht="15.75" customHeight="1" s="29"/>
    <row r="464" ht="15.75" customHeight="1" s="29"/>
    <row r="465" ht="15.75" customHeight="1" s="29"/>
    <row r="466" ht="15.75" customHeight="1" s="29"/>
    <row r="467" ht="15.75" customHeight="1" s="29"/>
    <row r="468" ht="15.75" customHeight="1" s="29"/>
    <row r="469" ht="15.75" customHeight="1" s="29"/>
    <row r="470" ht="15.75" customHeight="1" s="29"/>
    <row r="471" ht="15.75" customHeight="1" s="29"/>
    <row r="472" ht="15.75" customHeight="1" s="29"/>
    <row r="473" ht="15.75" customHeight="1" s="29"/>
    <row r="474" ht="15.75" customHeight="1" s="29"/>
    <row r="475" ht="15.75" customHeight="1" s="29"/>
    <row r="476" ht="15.75" customHeight="1" s="29"/>
    <row r="477" ht="15.75" customHeight="1" s="29"/>
    <row r="478" ht="15.75" customHeight="1" s="29"/>
    <row r="479" ht="15.75" customHeight="1" s="29"/>
    <row r="480" ht="15.75" customHeight="1" s="29"/>
    <row r="481" ht="15.75" customHeight="1" s="29"/>
    <row r="482" ht="15.75" customHeight="1" s="29"/>
    <row r="483" ht="15.75" customHeight="1" s="29"/>
    <row r="484" ht="15.75" customHeight="1" s="29"/>
    <row r="485" ht="15.75" customHeight="1" s="29"/>
    <row r="486" ht="15.75" customHeight="1" s="29"/>
    <row r="487" ht="15.75" customHeight="1" s="29"/>
    <row r="488" ht="15.75" customHeight="1" s="29"/>
    <row r="489" ht="15.75" customHeight="1" s="29"/>
    <row r="490" ht="15.75" customHeight="1" s="29"/>
    <row r="491" ht="15.75" customHeight="1" s="29"/>
    <row r="492" ht="15.75" customHeight="1" s="29"/>
    <row r="493" ht="15.75" customHeight="1" s="29"/>
    <row r="494" ht="15.75" customHeight="1" s="29"/>
    <row r="495" ht="15.75" customHeight="1" s="29"/>
    <row r="496" ht="15.75" customHeight="1" s="29"/>
    <row r="497" ht="15.75" customHeight="1" s="29"/>
    <row r="498" ht="15.75" customHeight="1" s="29"/>
    <row r="499" ht="15.75" customHeight="1" s="29"/>
    <row r="500" ht="15.75" customHeight="1" s="29"/>
    <row r="501" ht="15.75" customHeight="1" s="29"/>
    <row r="502" ht="15.75" customHeight="1" s="29"/>
    <row r="503" ht="15.75" customHeight="1" s="29"/>
    <row r="504" ht="15.75" customHeight="1" s="29"/>
    <row r="505" ht="15.75" customHeight="1" s="29"/>
    <row r="506" ht="15.75" customHeight="1" s="29"/>
    <row r="507" ht="15.75" customHeight="1" s="29"/>
    <row r="508" ht="15.75" customHeight="1" s="29"/>
    <row r="509" ht="15.75" customHeight="1" s="29"/>
    <row r="510" ht="15.75" customHeight="1" s="29"/>
    <row r="511" ht="15.75" customHeight="1" s="29"/>
    <row r="512" ht="15.75" customHeight="1" s="29"/>
    <row r="513" ht="15.75" customHeight="1" s="29"/>
    <row r="514" ht="15.75" customHeight="1" s="29"/>
    <row r="515" ht="15.75" customHeight="1" s="29"/>
    <row r="516" ht="15.75" customHeight="1" s="29"/>
    <row r="517" ht="15.75" customHeight="1" s="29"/>
    <row r="518" ht="15.75" customHeight="1" s="29"/>
    <row r="519" ht="15.75" customHeight="1" s="29"/>
    <row r="520" ht="15.75" customHeight="1" s="29"/>
    <row r="521" ht="15.75" customHeight="1" s="29"/>
    <row r="522" ht="15.75" customHeight="1" s="29"/>
    <row r="523" ht="15.75" customHeight="1" s="29"/>
    <row r="524" ht="15.75" customHeight="1" s="29"/>
    <row r="525" ht="15.75" customHeight="1" s="29"/>
    <row r="526" ht="15.75" customHeight="1" s="29"/>
    <row r="527" ht="15.75" customHeight="1" s="29"/>
    <row r="528" ht="15.75" customHeight="1" s="29"/>
    <row r="529" ht="15.75" customHeight="1" s="29"/>
    <row r="530" ht="15.75" customHeight="1" s="29"/>
    <row r="531" ht="15.75" customHeight="1" s="29"/>
    <row r="532" ht="15.75" customHeight="1" s="29"/>
    <row r="533" ht="15.75" customHeight="1" s="29"/>
    <row r="534" ht="15.75" customHeight="1" s="29"/>
    <row r="535" ht="15.75" customHeight="1" s="29"/>
    <row r="536" ht="15.75" customHeight="1" s="29"/>
    <row r="537" ht="15.75" customHeight="1" s="29"/>
    <row r="538" ht="15.75" customHeight="1" s="29"/>
    <row r="539" ht="15.75" customHeight="1" s="29"/>
    <row r="540" ht="15.75" customHeight="1" s="29"/>
    <row r="541" ht="15.75" customHeight="1" s="29"/>
    <row r="542" ht="15.75" customHeight="1" s="29"/>
    <row r="543" ht="15.75" customHeight="1" s="29"/>
    <row r="544" ht="15.75" customHeight="1" s="29"/>
    <row r="545" ht="15.75" customHeight="1" s="29"/>
    <row r="546" ht="15.75" customHeight="1" s="29"/>
    <row r="547" ht="15.75" customHeight="1" s="29"/>
    <row r="548" ht="15.75" customHeight="1" s="29"/>
    <row r="549" ht="15.75" customHeight="1" s="29"/>
    <row r="550" ht="15.75" customHeight="1" s="29"/>
    <row r="551" ht="15.75" customHeight="1" s="29"/>
    <row r="552" ht="15.75" customHeight="1" s="29"/>
    <row r="553" ht="15.75" customHeight="1" s="29"/>
    <row r="554" ht="15.75" customHeight="1" s="29"/>
    <row r="555" ht="15.75" customHeight="1" s="29"/>
    <row r="556" ht="15.75" customHeight="1" s="29"/>
    <row r="557" ht="15.75" customHeight="1" s="29"/>
    <row r="558" ht="15.75" customHeight="1" s="29"/>
    <row r="559" ht="15.75" customHeight="1" s="29"/>
    <row r="560" ht="15.75" customHeight="1" s="29"/>
    <row r="561" ht="15.75" customHeight="1" s="29"/>
    <row r="562" ht="15.75" customHeight="1" s="29"/>
    <row r="563" ht="15.75" customHeight="1" s="29"/>
    <row r="564" ht="15.75" customHeight="1" s="29"/>
    <row r="565" ht="15.75" customHeight="1" s="29"/>
    <row r="566" ht="15.75" customHeight="1" s="29"/>
    <row r="567" ht="15.75" customHeight="1" s="29"/>
    <row r="568" ht="15.75" customHeight="1" s="29"/>
    <row r="569" ht="15.75" customHeight="1" s="29"/>
    <row r="570" ht="15.75" customHeight="1" s="29"/>
    <row r="571" ht="15.75" customHeight="1" s="29"/>
    <row r="572" ht="15.75" customHeight="1" s="29"/>
    <row r="573" ht="15.75" customHeight="1" s="29"/>
    <row r="574" ht="15.75" customHeight="1" s="29"/>
    <row r="575" ht="15.75" customHeight="1" s="29"/>
    <row r="576" ht="15.75" customHeight="1" s="29"/>
    <row r="577" ht="15.75" customHeight="1" s="29"/>
    <row r="578" ht="15.75" customHeight="1" s="29"/>
    <row r="579" ht="15.75" customHeight="1" s="29"/>
    <row r="580" ht="15.75" customHeight="1" s="29"/>
    <row r="581" ht="15.75" customHeight="1" s="29"/>
    <row r="582" ht="15.75" customHeight="1" s="29"/>
    <row r="583" ht="15.75" customHeight="1" s="29"/>
    <row r="584" ht="15.75" customHeight="1" s="29"/>
    <row r="585" ht="15.75" customHeight="1" s="29"/>
    <row r="586" ht="15.75" customHeight="1" s="29"/>
    <row r="587" ht="15.75" customHeight="1" s="29"/>
    <row r="588" ht="15.75" customHeight="1" s="29"/>
    <row r="589" ht="15.75" customHeight="1" s="29"/>
    <row r="590" ht="15.75" customHeight="1" s="29"/>
    <row r="591" ht="15.75" customHeight="1" s="29"/>
    <row r="592" ht="15.75" customHeight="1" s="29"/>
    <row r="593" ht="15.75" customHeight="1" s="29"/>
    <row r="594" ht="15.75" customHeight="1" s="29"/>
    <row r="595" ht="15.75" customHeight="1" s="29"/>
    <row r="596" ht="15.75" customHeight="1" s="29"/>
    <row r="597" ht="15.75" customHeight="1" s="29"/>
    <row r="598" ht="15.75" customHeight="1" s="29"/>
    <row r="599" ht="15.75" customHeight="1" s="29"/>
    <row r="600" ht="15.75" customHeight="1" s="29"/>
    <row r="601" ht="15.75" customHeight="1" s="29"/>
    <row r="602" ht="15.75" customHeight="1" s="29"/>
    <row r="603" ht="15.75" customHeight="1" s="29"/>
    <row r="604" ht="15.75" customHeight="1" s="29"/>
    <row r="605" ht="15.75" customHeight="1" s="29"/>
    <row r="606" ht="15.75" customHeight="1" s="29"/>
    <row r="607" ht="15.75" customHeight="1" s="29"/>
    <row r="608" ht="15.75" customHeight="1" s="29"/>
    <row r="609" ht="15.75" customHeight="1" s="29"/>
    <row r="610" ht="15.75" customHeight="1" s="29"/>
    <row r="611" ht="15.75" customHeight="1" s="29"/>
    <row r="612" ht="15.75" customHeight="1" s="29"/>
    <row r="613" ht="15.75" customHeight="1" s="29"/>
    <row r="614" ht="15.75" customHeight="1" s="29"/>
    <row r="615" ht="15.75" customHeight="1" s="29"/>
    <row r="616" ht="15.75" customHeight="1" s="29"/>
    <row r="617" ht="15.75" customHeight="1" s="29"/>
    <row r="618" ht="15.75" customHeight="1" s="29"/>
    <row r="619" ht="15.75" customHeight="1" s="29"/>
    <row r="620" ht="15.75" customHeight="1" s="29"/>
    <row r="621" ht="15.75" customHeight="1" s="29"/>
    <row r="622" ht="15.75" customHeight="1" s="29"/>
    <row r="623" ht="15.75" customHeight="1" s="29"/>
    <row r="624" ht="15.75" customHeight="1" s="29"/>
    <row r="625" ht="15.75" customHeight="1" s="29"/>
    <row r="626" ht="15.75" customHeight="1" s="29"/>
    <row r="627" ht="15.75" customHeight="1" s="29"/>
    <row r="628" ht="15.75" customHeight="1" s="29"/>
    <row r="629" ht="15.75" customHeight="1" s="29"/>
    <row r="630" ht="15.75" customHeight="1" s="29"/>
    <row r="631" ht="15.75" customHeight="1" s="29"/>
    <row r="632" ht="15.75" customHeight="1" s="29"/>
    <row r="633" ht="15.75" customHeight="1" s="29"/>
    <row r="634" ht="15.75" customHeight="1" s="29"/>
    <row r="635" ht="15.75" customHeight="1" s="29"/>
    <row r="636" ht="15.75" customHeight="1" s="29"/>
    <row r="637" ht="15.75" customHeight="1" s="29"/>
    <row r="638" ht="15.75" customHeight="1" s="29"/>
    <row r="639" ht="15.75" customHeight="1" s="29"/>
    <row r="640" ht="15.75" customHeight="1" s="29"/>
    <row r="641" ht="15.75" customHeight="1" s="29"/>
    <row r="642" ht="15.75" customHeight="1" s="29"/>
    <row r="643" ht="15.75" customHeight="1" s="29"/>
    <row r="644" ht="15.75" customHeight="1" s="29"/>
    <row r="645" ht="15.75" customHeight="1" s="29"/>
    <row r="646" ht="15.75" customHeight="1" s="29"/>
    <row r="647" ht="15.75" customHeight="1" s="29"/>
    <row r="648" ht="15.75" customHeight="1" s="29"/>
    <row r="649" ht="15.75" customHeight="1" s="29"/>
    <row r="650" ht="15.75" customHeight="1" s="29"/>
    <row r="651" ht="15.75" customHeight="1" s="29"/>
    <row r="652" ht="15.75" customHeight="1" s="29"/>
    <row r="653" ht="15.75" customHeight="1" s="29"/>
    <row r="654" ht="15.75" customHeight="1" s="29"/>
    <row r="655" ht="15.75" customHeight="1" s="29"/>
    <row r="656" ht="15.75" customHeight="1" s="29"/>
    <row r="657" ht="15.75" customHeight="1" s="29"/>
    <row r="658" ht="15.75" customHeight="1" s="29"/>
    <row r="659" ht="15.75" customHeight="1" s="29"/>
    <row r="660" ht="15.75" customHeight="1" s="29"/>
    <row r="661" ht="15.75" customHeight="1" s="29"/>
    <row r="662" ht="15.75" customHeight="1" s="29"/>
    <row r="663" ht="15.75" customHeight="1" s="29"/>
    <row r="664" ht="15.75" customHeight="1" s="29"/>
    <row r="665" ht="15.75" customHeight="1" s="29"/>
    <row r="666" ht="15.75" customHeight="1" s="29"/>
    <row r="667" ht="15.75" customHeight="1" s="29"/>
    <row r="668" ht="15.75" customHeight="1" s="29"/>
    <row r="669" ht="15.75" customHeight="1" s="29"/>
    <row r="670" ht="15.75" customHeight="1" s="29"/>
    <row r="671" ht="15.75" customHeight="1" s="29"/>
    <row r="672" ht="15.75" customHeight="1" s="29"/>
    <row r="673" ht="15.75" customHeight="1" s="29"/>
    <row r="674" ht="15.75" customHeight="1" s="29"/>
    <row r="675" ht="15.75" customHeight="1" s="29"/>
    <row r="676" ht="15.75" customHeight="1" s="29"/>
    <row r="677" ht="15.75" customHeight="1" s="29"/>
    <row r="678" ht="15.75" customHeight="1" s="29"/>
    <row r="679" ht="15.75" customHeight="1" s="29"/>
    <row r="680" ht="15.75" customHeight="1" s="29"/>
    <row r="681" ht="15.75" customHeight="1" s="29"/>
    <row r="682" ht="15.75" customHeight="1" s="29"/>
    <row r="683" ht="15.75" customHeight="1" s="29"/>
    <row r="684" ht="15.75" customHeight="1" s="29"/>
    <row r="685" ht="15.75" customHeight="1" s="29"/>
    <row r="686" ht="15.75" customHeight="1" s="29"/>
    <row r="687" ht="15.75" customHeight="1" s="29"/>
    <row r="688" ht="15.75" customHeight="1" s="29"/>
    <row r="689" ht="15.75" customHeight="1" s="29"/>
    <row r="690" ht="15.75" customHeight="1" s="29"/>
    <row r="691" ht="15.75" customHeight="1" s="29"/>
    <row r="692" ht="15.75" customHeight="1" s="29"/>
    <row r="693" ht="15.75" customHeight="1" s="29"/>
    <row r="694" ht="15.75" customHeight="1" s="29"/>
    <row r="695" ht="15.75" customHeight="1" s="29"/>
    <row r="696" ht="15.75" customHeight="1" s="29"/>
    <row r="697" ht="15.75" customHeight="1" s="29"/>
    <row r="698" ht="15.75" customHeight="1" s="29"/>
    <row r="699" ht="15.75" customHeight="1" s="29"/>
    <row r="700" ht="15.75" customHeight="1" s="29"/>
    <row r="701" ht="15.75" customHeight="1" s="29"/>
    <row r="702" ht="15.75" customHeight="1" s="29"/>
    <row r="703" ht="15.75" customHeight="1" s="29"/>
    <row r="704" ht="15.75" customHeight="1" s="29"/>
    <row r="705" ht="15.75" customHeight="1" s="29"/>
    <row r="706" ht="15.75" customHeight="1" s="29"/>
    <row r="707" ht="15.75" customHeight="1" s="29"/>
    <row r="708" ht="15.75" customHeight="1" s="29"/>
    <row r="709" ht="15.75" customHeight="1" s="29"/>
    <row r="710" ht="15.75" customHeight="1" s="29"/>
    <row r="711" ht="15.75" customHeight="1" s="29"/>
    <row r="712" ht="15.75" customHeight="1" s="29"/>
    <row r="713" ht="15.75" customHeight="1" s="29"/>
    <row r="714" ht="15.75" customHeight="1" s="29"/>
    <row r="715" ht="15.75" customHeight="1" s="29"/>
    <row r="716" ht="15.75" customHeight="1" s="29"/>
    <row r="717" ht="15.75" customHeight="1" s="29"/>
    <row r="718" ht="15.75" customHeight="1" s="29"/>
    <row r="719" ht="15.75" customHeight="1" s="29"/>
    <row r="720" ht="15.75" customHeight="1" s="29"/>
    <row r="721" ht="15.75" customHeight="1" s="29"/>
    <row r="722" ht="15.75" customHeight="1" s="29"/>
    <row r="723" ht="15.75" customHeight="1" s="29"/>
    <row r="724" ht="15.75" customHeight="1" s="29"/>
    <row r="725" ht="15.75" customHeight="1" s="29"/>
    <row r="726" ht="15.75" customHeight="1" s="29"/>
    <row r="727" ht="15.75" customHeight="1" s="29"/>
    <row r="728" ht="15.75" customHeight="1" s="29"/>
    <row r="729" ht="15.75" customHeight="1" s="29"/>
    <row r="730" ht="15.75" customHeight="1" s="29"/>
    <row r="731" ht="15.75" customHeight="1" s="29"/>
    <row r="732" ht="15.75" customHeight="1" s="29"/>
    <row r="733" ht="15.75" customHeight="1" s="29"/>
    <row r="734" ht="15.75" customHeight="1" s="29"/>
    <row r="735" ht="15.75" customHeight="1" s="29"/>
    <row r="736" ht="15.75" customHeight="1" s="29"/>
    <row r="737" ht="15.75" customHeight="1" s="29"/>
    <row r="738" ht="15.75" customHeight="1" s="29"/>
    <row r="739" ht="15.75" customHeight="1" s="29"/>
    <row r="740" ht="15.75" customHeight="1" s="29"/>
    <row r="741" ht="15.75" customHeight="1" s="29"/>
    <row r="742" ht="15.75" customHeight="1" s="29"/>
    <row r="743" ht="15.75" customHeight="1" s="29"/>
    <row r="744" ht="15.75" customHeight="1" s="29"/>
    <row r="745" ht="15.75" customHeight="1" s="29"/>
    <row r="746" ht="15.75" customHeight="1" s="29"/>
    <row r="747" ht="15.75" customHeight="1" s="29"/>
    <row r="748" ht="15.75" customHeight="1" s="29"/>
    <row r="749" ht="15.75" customHeight="1" s="29"/>
    <row r="750" ht="15.75" customHeight="1" s="29"/>
    <row r="751" ht="15.75" customHeight="1" s="29"/>
    <row r="752" ht="15.75" customHeight="1" s="29"/>
    <row r="753" ht="15.75" customHeight="1" s="29"/>
    <row r="754" ht="15.75" customHeight="1" s="29"/>
    <row r="755" ht="15.75" customHeight="1" s="29"/>
    <row r="756" ht="15.75" customHeight="1" s="29"/>
    <row r="757" ht="15.75" customHeight="1" s="29"/>
    <row r="758" ht="15.75" customHeight="1" s="29"/>
    <row r="759" ht="15.75" customHeight="1" s="29"/>
    <row r="760" ht="15.75" customHeight="1" s="29"/>
    <row r="761" ht="15.75" customHeight="1" s="29"/>
    <row r="762" ht="15.75" customHeight="1" s="29"/>
    <row r="763" ht="15.75" customHeight="1" s="29"/>
    <row r="764" ht="15.75" customHeight="1" s="29"/>
    <row r="765" ht="15.75" customHeight="1" s="29"/>
    <row r="766" ht="15.75" customHeight="1" s="29"/>
    <row r="767" ht="15.75" customHeight="1" s="29"/>
    <row r="768" ht="15.75" customHeight="1" s="29"/>
    <row r="769" ht="15.75" customHeight="1" s="29"/>
    <row r="770" ht="15.75" customHeight="1" s="29"/>
    <row r="771" ht="15.75" customHeight="1" s="29"/>
    <row r="772" ht="15.75" customHeight="1" s="29"/>
    <row r="773" ht="15.75" customHeight="1" s="29"/>
    <row r="774" ht="15.75" customHeight="1" s="29"/>
    <row r="775" ht="15.75" customHeight="1" s="29"/>
    <row r="776" ht="15.75" customHeight="1" s="29"/>
    <row r="777" ht="15.75" customHeight="1" s="29"/>
    <row r="778" ht="15.75" customHeight="1" s="29"/>
    <row r="779" ht="15.75" customHeight="1" s="29"/>
    <row r="780" ht="15.75" customHeight="1" s="29"/>
    <row r="781" ht="15.75" customHeight="1" s="29"/>
    <row r="782" ht="15.75" customHeight="1" s="29"/>
    <row r="783" ht="15.75" customHeight="1" s="29"/>
    <row r="784" ht="15.75" customHeight="1" s="29"/>
    <row r="785" ht="15.75" customHeight="1" s="29"/>
    <row r="786" ht="15.75" customHeight="1" s="29"/>
    <row r="787" ht="15.75" customHeight="1" s="29"/>
    <row r="788" ht="15.75" customHeight="1" s="29"/>
    <row r="789" ht="15.75" customHeight="1" s="29"/>
    <row r="790" ht="15.75" customHeight="1" s="29"/>
    <row r="791" ht="15.75" customHeight="1" s="29"/>
    <row r="792" ht="15.75" customHeight="1" s="29"/>
    <row r="793" ht="15.75" customHeight="1" s="29"/>
    <row r="794" ht="15.75" customHeight="1" s="29"/>
    <row r="795" ht="15.75" customHeight="1" s="29"/>
    <row r="796" ht="15.75" customHeight="1" s="29"/>
    <row r="797" ht="15.75" customHeight="1" s="29"/>
    <row r="798" ht="15.75" customHeight="1" s="29"/>
    <row r="799" ht="15.75" customHeight="1" s="29"/>
    <row r="800" ht="15.75" customHeight="1" s="29"/>
    <row r="801" ht="15.75" customHeight="1" s="29"/>
    <row r="802" ht="15.75" customHeight="1" s="29"/>
    <row r="803" ht="15.75" customHeight="1" s="29"/>
    <row r="804" ht="15.75" customHeight="1" s="29"/>
    <row r="805" ht="15.75" customHeight="1" s="29"/>
    <row r="806" ht="15.75" customHeight="1" s="29"/>
    <row r="807" ht="15.75" customHeight="1" s="29"/>
    <row r="808" ht="15.75" customHeight="1" s="29"/>
    <row r="809" ht="15.75" customHeight="1" s="29"/>
    <row r="810" ht="15.75" customHeight="1" s="29"/>
    <row r="811" ht="15.75" customHeight="1" s="29"/>
    <row r="812" ht="15.75" customHeight="1" s="29"/>
    <row r="813" ht="15.75" customHeight="1" s="29"/>
    <row r="814" ht="15.75" customHeight="1" s="29"/>
    <row r="815" ht="15.75" customHeight="1" s="29"/>
    <row r="816" ht="15.75" customHeight="1" s="29"/>
    <row r="817" ht="15.75" customHeight="1" s="29"/>
    <row r="818" ht="15.75" customHeight="1" s="29"/>
    <row r="819" ht="15.75" customHeight="1" s="29"/>
    <row r="820" ht="15.75" customHeight="1" s="29"/>
    <row r="821" ht="15.75" customHeight="1" s="29"/>
    <row r="822" ht="15.75" customHeight="1" s="29"/>
    <row r="823" ht="15.75" customHeight="1" s="29"/>
    <row r="824" ht="15.75" customHeight="1" s="29"/>
    <row r="825" ht="15.75" customHeight="1" s="29"/>
    <row r="826" ht="15.75" customHeight="1" s="29"/>
    <row r="827" ht="15.75" customHeight="1" s="29"/>
    <row r="828" ht="15.75" customHeight="1" s="29"/>
    <row r="829" ht="15.75" customHeight="1" s="29"/>
    <row r="830" ht="15.75" customHeight="1" s="29"/>
    <row r="831" ht="15.75" customHeight="1" s="29"/>
    <row r="832" ht="15.75" customHeight="1" s="29"/>
    <row r="833" ht="15.75" customHeight="1" s="29"/>
    <row r="834" ht="15.75" customHeight="1" s="29"/>
    <row r="835" ht="15.75" customHeight="1" s="29"/>
    <row r="836" ht="15.75" customHeight="1" s="29"/>
    <row r="837" ht="15.75" customHeight="1" s="29"/>
    <row r="838" ht="15.75" customHeight="1" s="29"/>
    <row r="839" ht="15.75" customHeight="1" s="29"/>
    <row r="840" ht="15.75" customHeight="1" s="29"/>
    <row r="841" ht="15.75" customHeight="1" s="29"/>
    <row r="842" ht="15.75" customHeight="1" s="29"/>
    <row r="843" ht="15.75" customHeight="1" s="29"/>
    <row r="844" ht="15.75" customHeight="1" s="29"/>
    <row r="845" ht="15.75" customHeight="1" s="29"/>
    <row r="846" ht="15.75" customHeight="1" s="29"/>
    <row r="847" ht="15.75" customHeight="1" s="29"/>
    <row r="848" ht="15.75" customHeight="1" s="29"/>
    <row r="849" ht="15.75" customHeight="1" s="29"/>
    <row r="850" ht="15.75" customHeight="1" s="29"/>
    <row r="851" ht="15.75" customHeight="1" s="29"/>
    <row r="852" ht="15.75" customHeight="1" s="29"/>
    <row r="853" ht="15.75" customHeight="1" s="29"/>
    <row r="854" ht="15.75" customHeight="1" s="29"/>
    <row r="855" ht="15.75" customHeight="1" s="29"/>
    <row r="856" ht="15.75" customHeight="1" s="29"/>
    <row r="857" ht="15.75" customHeight="1" s="29"/>
    <row r="858" ht="15.75" customHeight="1" s="29"/>
    <row r="859" ht="15.75" customHeight="1" s="29"/>
    <row r="860" ht="15.75" customHeight="1" s="29"/>
    <row r="861" ht="15.75" customHeight="1" s="29"/>
    <row r="862" ht="15.75" customHeight="1" s="29"/>
    <row r="863" ht="15.75" customHeight="1" s="29"/>
    <row r="864" ht="15.75" customHeight="1" s="29"/>
    <row r="865" ht="15.75" customHeight="1" s="29"/>
    <row r="866" ht="15.75" customHeight="1" s="29"/>
    <row r="867" ht="15.75" customHeight="1" s="29"/>
    <row r="868" ht="15.75" customHeight="1" s="29"/>
    <row r="869" ht="15.75" customHeight="1" s="29"/>
    <row r="870" ht="15.75" customHeight="1" s="29"/>
    <row r="871" ht="15.75" customHeight="1" s="29"/>
    <row r="872" ht="15.75" customHeight="1" s="29"/>
    <row r="873" ht="15.75" customHeight="1" s="29"/>
    <row r="874" ht="15.75" customHeight="1" s="29"/>
    <row r="875" ht="15.75" customHeight="1" s="29"/>
    <row r="876" ht="15.75" customHeight="1" s="29"/>
    <row r="877" ht="15.75" customHeight="1" s="29"/>
    <row r="878" ht="15.75" customHeight="1" s="29"/>
    <row r="879" ht="15.75" customHeight="1" s="29"/>
    <row r="880" ht="15.75" customHeight="1" s="29"/>
    <row r="881" ht="15.75" customHeight="1" s="29"/>
    <row r="882" ht="15.75" customHeight="1" s="29"/>
    <row r="883" ht="15.75" customHeight="1" s="29"/>
    <row r="884" ht="15.75" customHeight="1" s="29"/>
    <row r="885" ht="15.75" customHeight="1" s="29"/>
    <row r="886" ht="15.75" customHeight="1" s="29"/>
    <row r="887" ht="15.75" customHeight="1" s="29"/>
    <row r="888" ht="15.75" customHeight="1" s="29"/>
    <row r="889" ht="15.75" customHeight="1" s="29"/>
    <row r="890" ht="15.75" customHeight="1" s="29"/>
    <row r="891" ht="15.75" customHeight="1" s="29"/>
    <row r="892" ht="15.75" customHeight="1" s="29"/>
    <row r="893" ht="15.75" customHeight="1" s="29"/>
    <row r="894" ht="15.75" customHeight="1" s="29"/>
    <row r="895" ht="15.75" customHeight="1" s="29"/>
    <row r="896" ht="15.75" customHeight="1" s="29"/>
    <row r="897" ht="15.75" customHeight="1" s="29"/>
    <row r="898" ht="15.75" customHeight="1" s="29"/>
    <row r="899" ht="15.75" customHeight="1" s="29"/>
    <row r="900" ht="15.75" customHeight="1" s="29"/>
    <row r="901" ht="15.75" customHeight="1" s="29"/>
    <row r="902" ht="15.75" customHeight="1" s="29"/>
    <row r="903" ht="15.75" customHeight="1" s="29"/>
    <row r="904" ht="15.75" customHeight="1" s="29"/>
    <row r="905" ht="15.75" customHeight="1" s="29"/>
    <row r="906" ht="15.75" customHeight="1" s="29"/>
    <row r="907" ht="15.75" customHeight="1" s="29"/>
    <row r="908" ht="15.75" customHeight="1" s="29"/>
    <row r="909" ht="15.75" customHeight="1" s="29"/>
    <row r="910" ht="15.75" customHeight="1" s="29"/>
    <row r="911" ht="15.75" customHeight="1" s="29"/>
    <row r="912" ht="15.75" customHeight="1" s="29"/>
    <row r="913" ht="15.75" customHeight="1" s="29"/>
    <row r="914" ht="15.75" customHeight="1" s="29"/>
    <row r="915" ht="15.75" customHeight="1" s="29"/>
    <row r="916" ht="15.75" customHeight="1" s="29"/>
    <row r="917" ht="15.75" customHeight="1" s="29"/>
    <row r="918" ht="15.75" customHeight="1" s="29"/>
    <row r="919" ht="15.75" customHeight="1" s="29"/>
    <row r="920" ht="15.75" customHeight="1" s="29"/>
    <row r="921" ht="15.75" customHeight="1" s="29"/>
    <row r="922" ht="15.75" customHeight="1" s="29"/>
    <row r="923" ht="15.75" customHeight="1" s="29"/>
    <row r="924" ht="15.75" customHeight="1" s="29"/>
    <row r="925" ht="15.75" customHeight="1" s="29"/>
    <row r="926" ht="15.75" customHeight="1" s="29"/>
    <row r="927" ht="15.75" customHeight="1" s="29"/>
    <row r="928" ht="15.75" customHeight="1" s="29"/>
    <row r="929" ht="15.75" customHeight="1" s="29"/>
    <row r="930" ht="15.75" customHeight="1" s="29"/>
    <row r="931" ht="15.75" customHeight="1" s="29"/>
    <row r="932" ht="15.75" customHeight="1" s="29"/>
    <row r="933" ht="15.75" customHeight="1" s="29"/>
    <row r="934" ht="15.75" customHeight="1" s="29"/>
    <row r="935" ht="15.75" customHeight="1" s="29"/>
    <row r="936" ht="15.75" customHeight="1" s="29"/>
    <row r="937" ht="15.75" customHeight="1" s="29"/>
    <row r="938" ht="15.75" customHeight="1" s="29"/>
    <row r="939" ht="15.75" customHeight="1" s="29"/>
    <row r="940" ht="15.75" customHeight="1" s="29"/>
    <row r="941" ht="15.75" customHeight="1" s="29"/>
    <row r="942" ht="15.75" customHeight="1" s="29"/>
    <row r="943" ht="15.75" customHeight="1" s="29"/>
    <row r="944" ht="15.75" customHeight="1" s="29"/>
    <row r="945" ht="15.75" customHeight="1" s="29"/>
    <row r="946" ht="15.75" customHeight="1" s="29"/>
    <row r="947" ht="15.75" customHeight="1" s="29"/>
    <row r="948" ht="15.75" customHeight="1" s="29"/>
    <row r="949" ht="15.75" customHeight="1" s="29"/>
    <row r="950" ht="15.75" customHeight="1" s="29"/>
    <row r="951" ht="15.75" customHeight="1" s="29"/>
    <row r="952" ht="15.75" customHeight="1" s="29"/>
    <row r="953" ht="15.75" customHeight="1" s="29"/>
    <row r="954" ht="15.75" customHeight="1" s="29"/>
    <row r="955" ht="15.75" customHeight="1" s="29"/>
    <row r="956" ht="15.75" customHeight="1" s="29"/>
    <row r="957" ht="15.75" customHeight="1" s="29"/>
    <row r="958" ht="15.75" customHeight="1" s="29"/>
    <row r="959" ht="15.75" customHeight="1" s="29"/>
    <row r="960" ht="15.75" customHeight="1" s="29"/>
    <row r="961" ht="15.75" customHeight="1" s="29"/>
    <row r="962" ht="15.75" customHeight="1" s="29"/>
    <row r="963" ht="15.75" customHeight="1" s="29"/>
    <row r="964" ht="15.75" customHeight="1" s="29"/>
    <row r="965" ht="15.75" customHeight="1" s="29"/>
    <row r="966" ht="15.75" customHeight="1" s="29"/>
    <row r="967" ht="15.75" customHeight="1" s="29"/>
    <row r="968" ht="15.75" customHeight="1" s="29"/>
    <row r="969" ht="15.75" customHeight="1" s="29"/>
    <row r="970" ht="15.75" customHeight="1" s="29"/>
    <row r="971" ht="15.75" customHeight="1" s="29"/>
    <row r="972" ht="15.75" customHeight="1" s="29"/>
    <row r="973" ht="15.75" customHeight="1" s="29"/>
    <row r="974" ht="15.75" customHeight="1" s="29"/>
    <row r="975" ht="15.75" customHeight="1" s="29"/>
    <row r="976" ht="15.75" customHeight="1" s="29"/>
    <row r="977" ht="15.75" customHeight="1" s="29"/>
    <row r="978" ht="15.75" customHeight="1" s="29"/>
    <row r="979" ht="15.75" customHeight="1" s="29"/>
    <row r="980" ht="15.75" customHeight="1" s="29"/>
    <row r="981" ht="15.75" customHeight="1" s="29"/>
    <row r="982" ht="15.75" customHeight="1" s="29"/>
    <row r="983" ht="15.75" customHeight="1" s="29"/>
    <row r="984" ht="15.75" customHeight="1" s="29"/>
    <row r="985" ht="15.75" customHeight="1" s="29"/>
    <row r="986" ht="15.75" customHeight="1" s="29"/>
    <row r="987" ht="15.75" customHeight="1" s="29"/>
    <row r="988" ht="15.75" customHeight="1" s="29"/>
    <row r="989" ht="15.75" customHeight="1" s="29"/>
    <row r="990" ht="15.75" customHeight="1" s="29"/>
    <row r="991" ht="15.75" customHeight="1" s="29"/>
    <row r="992" ht="15.75" customHeight="1" s="29"/>
    <row r="993" ht="15.75" customHeight="1" s="29"/>
    <row r="994" ht="15.75" customHeight="1" s="29"/>
    <row r="995" ht="15.75" customHeight="1" s="29"/>
    <row r="996" ht="15.75" customHeight="1" s="29"/>
    <row r="997" ht="15.75" customHeight="1" s="29"/>
    <row r="998" ht="15.75" customHeight="1" s="29"/>
    <row r="999" ht="15.75" customHeight="1" s="29"/>
    <row r="1000" ht="15.75" customHeight="1" s="29"/>
  </sheetData>
  <mergeCells count="2">
    <mergeCell ref="B22:D22"/>
    <mergeCell ref="B2:D2"/>
  </mergeCells>
  <pageMargins left="0.75" right="0.75" top="1" bottom="1" header="0" footer="0"/>
  <pageSetup orientation="landscape"/>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2026-07-14T02:37:18Z</dcterms:created>
  <dcterms:modified xmlns:dcterms="http://purl.org/dc/terms/" xmlns:xsi="http://www.w3.org/2001/XMLSchema-instance" xsi:type="dcterms:W3CDTF">2026-07-20T10:30:29Z</dcterms:modified>
</cp:coreProperties>
</file>